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2"/>
  </bookViews>
  <sheets>
    <sheet name="設1面(木造）" sheetId="1" r:id="rId1"/>
    <sheet name="設1面 (ＲＣ造、鉄骨造)" sheetId="2" r:id="rId2"/>
    <sheet name="設2面" sheetId="3" r:id="rId3"/>
    <sheet name="設3面" sheetId="4" r:id="rId4"/>
    <sheet name="設4面" sheetId="5" r:id="rId5"/>
    <sheet name="設5面" sheetId="6" r:id="rId6"/>
  </sheets>
  <definedNames>
    <definedName name="_xlnm.Print_Area" localSheetId="1">'設1面 (ＲＣ造、鉄骨造)'!$A$1:$AF$99</definedName>
    <definedName name="_xlnm.Print_Area" localSheetId="0">'設1面(木造）'!$A$1:$AN$65</definedName>
    <definedName name="_xlnm.Print_Area" localSheetId="2">'設2面'!$A$1:$AN$52</definedName>
    <definedName name="_xlnm.Print_Area" localSheetId="3">'設3面'!$A$1:$AN$54</definedName>
    <definedName name="_xlnm.Print_Area" localSheetId="4">'設4面'!$A$1:$AN$54</definedName>
    <definedName name="_xlnm.Print_Area" localSheetId="5">'設5面'!$A$1:$AN$38</definedName>
  </definedNames>
  <calcPr fullCalcOnLoad="1"/>
</workbook>
</file>

<file path=xl/sharedStrings.xml><?xml version="1.0" encoding="utf-8"?>
<sst xmlns="http://schemas.openxmlformats.org/spreadsheetml/2006/main" count="1693" uniqueCount="823">
  <si>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</si>
  <si>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</si>
  <si>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</si>
  <si>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</si>
  <si>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</si>
  <si>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</si>
  <si>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</si>
  <si>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</si>
  <si>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</si>
  <si>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</si>
  <si>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</si>
  <si>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</si>
  <si>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</si>
  <si>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</si>
  <si>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</si>
  <si>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</si>
  <si>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</si>
  <si>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</si>
  <si>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</si>
  <si>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</si>
  <si>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</si>
  <si>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</si>
  <si>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</si>
  <si>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</si>
  <si>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</si>
  <si>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</si>
  <si>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</si>
  <si>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</si>
  <si>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</si>
  <si>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</si>
  <si>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</si>
  <si>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</si>
  <si>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</si>
  <si>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</si>
  <si>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</si>
  <si>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</si>
  <si>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</si>
  <si>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</si>
  <si>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</si>
  <si>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</si>
  <si>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</si>
  <si>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</si>
  <si>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</si>
  <si>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</si>
  <si>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</si>
  <si>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</si>
  <si>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</si>
  <si>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</si>
  <si>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</si>
  <si>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</si>
  <si>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</si>
  <si>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</si>
  <si>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</si>
  <si>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</si>
  <si>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</si>
  <si>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</si>
  <si>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</si>
  <si>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</si>
  <si>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</si>
  <si>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</si>
  <si>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</si>
  <si>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</si>
  <si>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</si>
  <si>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</si>
  <si>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</si>
  <si>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</si>
  <si>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</si>
  <si>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</si>
  <si>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</si>
  <si>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</si>
  <si>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</si>
  <si>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</si>
  <si>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</si>
  <si>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</si>
  <si>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</si>
  <si>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</si>
  <si>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</si>
  <si>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</si>
  <si>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</si>
  <si>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</si>
  <si>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</si>
  <si>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</si>
  <si>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</si>
  <si>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</si>
  <si>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</si>
  <si>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</si>
  <si>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</si>
  <si>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</si>
  <si>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</si>
  <si>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</si>
  <si>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</si>
  <si>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</si>
  <si>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</si>
  <si>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</si>
  <si>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</si>
  <si>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</si>
  <si>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</si>
  <si>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</si>
  <si>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</si>
  <si>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</si>
  <si>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</si>
  <si>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</si>
  <si>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</si>
  <si>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</si>
  <si>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</si>
  <si>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</si>
  <si>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</si>
  <si>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</si>
  <si>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</si>
  <si>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</si>
  <si>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</si>
  <si>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</si>
  <si>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</si>
  <si>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</si>
  <si>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</si>
  <si>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</si>
  <si>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</si>
  <si>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</si>
  <si>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</si>
  <si>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</si>
  <si>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</si>
  <si>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</si>
  <si>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</si>
  <si>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</si>
  <si>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</si>
  <si>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</si>
  <si>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</si>
  <si>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</si>
  <si>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</si>
  <si>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</si>
  <si>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</si>
  <si>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</si>
  <si>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</si>
  <si>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</si>
  <si>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</si>
  <si>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</si>
  <si>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</si>
  <si>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</si>
  <si>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</si>
  <si>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</si>
  <si>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</si>
  <si>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</si>
  <si>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</si>
  <si>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</si>
  <si>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</si>
  <si>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</si>
  <si>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</si>
  <si>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</si>
  <si>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</si>
  <si>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</si>
  <si>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</si>
  <si>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</si>
  <si>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</si>
  <si>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</si>
  <si>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</si>
  <si>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</si>
  <si>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</si>
  <si>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</si>
  <si>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</si>
  <si>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</si>
  <si>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</si>
  <si>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</si>
  <si>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</si>
  <si>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</si>
  <si>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</si>
  <si>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</si>
  <si>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</si>
  <si>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</si>
  <si>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</si>
  <si>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</si>
  <si>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</si>
  <si>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</si>
  <si>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</si>
  <si>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</si>
  <si>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</si>
  <si>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</si>
  <si>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</si>
  <si>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</si>
  <si>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</si>
  <si>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</si>
  <si>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</si>
  <si>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</si>
  <si>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</si>
  <si>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</si>
  <si>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</si>
  <si>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</si>
  <si>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</si>
  <si>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</si>
  <si>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</si>
  <si>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</si>
  <si>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</si>
  <si>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</si>
  <si>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</si>
  <si>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</si>
  <si>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</si>
  <si>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</si>
  <si>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</si>
  <si>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</si>
  <si>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</si>
  <si>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</si>
  <si>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</si>
  <si>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</si>
  <si>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</si>
  <si>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</si>
  <si>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</si>
  <si>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</si>
  <si>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</si>
  <si>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</si>
  <si>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</si>
  <si>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</si>
  <si>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</si>
  <si>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</si>
  <si>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</si>
  <si>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</si>
  <si>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</si>
  <si>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</si>
  <si>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</si>
  <si>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</si>
  <si>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</si>
  <si>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</si>
  <si>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</si>
  <si>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</si>
  <si>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</si>
  <si>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</si>
  <si>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</si>
  <si>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</si>
  <si>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</si>
  <si>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</si>
  <si>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</si>
  <si>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</si>
  <si>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</si>
  <si>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</si>
  <si>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</si>
  <si>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</si>
  <si>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</si>
  <si>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</si>
  <si>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</si>
  <si>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</si>
  <si>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</si>
  <si>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</si>
  <si>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</si>
  <si>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</si>
  <si>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</si>
  <si>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</si>
  <si>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</si>
  <si>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</si>
  <si>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</si>
  <si>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</si>
  <si>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</si>
  <si>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</si>
  <si>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</si>
  <si>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</si>
  <si>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</si>
  <si>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</si>
  <si>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</si>
  <si>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</si>
  <si>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</si>
  <si>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</si>
  <si>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</si>
  <si>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</si>
  <si>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</si>
  <si>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</si>
  <si>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</si>
  <si>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</si>
  <si>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</si>
  <si>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</si>
  <si>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</si>
  <si>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</si>
  <si>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</si>
  <si>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</si>
  <si>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</si>
  <si>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kN/本]</t>
  </si>
  <si>
    <t>・地盤調査方法等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</si>
  <si>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</si>
  <si>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</si>
  <si>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</si>
  <si>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</si>
  <si>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</si>
  <si>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</si>
  <si>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</si>
  <si>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</si>
  <si>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</si>
  <si>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</si>
  <si>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</si>
  <si>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</si>
  <si>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</si>
  <si>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</si>
  <si>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（１－７）</t>
  </si>
  <si>
    <t>基礎の構造方</t>
  </si>
  <si>
    <t>法及び形式等</t>
  </si>
  <si>
    <t>直接基礎</t>
  </si>
  <si>
    <t>杭基礎</t>
  </si>
  <si>
    <t>杭種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</si>
  <si>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</si>
  <si>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</si>
  <si>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</si>
  <si>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</si>
  <si>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</si>
  <si>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</si>
  <si>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</si>
  <si>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</si>
  <si>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</si>
  <si>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</si>
  <si>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</si>
  <si>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</si>
  <si>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</si>
  <si>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</si>
  <si>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</si>
  <si>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</si>
  <si>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</si>
  <si>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</si>
  <si>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</si>
  <si>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</si>
  <si>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</si>
  <si>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</si>
  <si>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</si>
  <si>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</si>
  <si>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</si>
  <si>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</si>
  <si>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</si>
  <si>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</si>
  <si>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</si>
  <si>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</si>
  <si>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</si>
  <si>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</si>
  <si>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</si>
  <si>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</si>
  <si>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</si>
  <si>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</si>
  <si>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</si>
  <si>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</si>
  <si>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</si>
  <si>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</si>
  <si>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</si>
  <si>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</si>
  <si>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</si>
  <si>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</si>
  <si>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</si>
  <si>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</si>
  <si>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</si>
  <si>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</si>
  <si>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</si>
  <si>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</si>
  <si>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</si>
  <si>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</si>
  <si>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</si>
  <si>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</si>
  <si>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</si>
  <si>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</si>
  <si>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</si>
  <si>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</si>
  <si>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</si>
  <si>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</si>
  <si>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</si>
  <si>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</si>
  <si>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</si>
  <si>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</si>
  <si>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</si>
  <si>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</si>
  <si>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</si>
  <si>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</si>
  <si>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</si>
  <si>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</si>
  <si>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</si>
  <si>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</si>
  <si>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</si>
  <si>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</si>
  <si>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</si>
  <si>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</si>
  <si>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</si>
  <si>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</si>
  <si>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</si>
  <si>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</si>
  <si>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</si>
  <si>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</si>
  <si>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</si>
  <si>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</si>
  <si>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</si>
  <si>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</si>
  <si>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</si>
  <si>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</si>
  <si>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</si>
  <si>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</si>
  <si>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</si>
  <si>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</si>
  <si>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</si>
  <si>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</si>
  <si>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</si>
  <si>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</si>
  <si>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</si>
  <si>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</si>
  <si>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</si>
  <si>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</si>
  <si>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</si>
  <si>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</si>
  <si>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</si>
  <si>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</si>
  <si>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</si>
  <si>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</si>
  <si>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</si>
  <si>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</si>
  <si>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</si>
  <si>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</si>
  <si>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</si>
  <si>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</si>
  <si>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</si>
  <si>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</si>
  <si>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</si>
  <si>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</si>
  <si>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</si>
  <si>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</si>
  <si>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</si>
  <si>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</si>
  <si>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</si>
  <si>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</si>
  <si>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</si>
  <si>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</si>
  <si>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</si>
  <si>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</si>
  <si>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</si>
  <si>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</si>
  <si>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</si>
  <si>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</si>
  <si>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</si>
  <si>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</si>
  <si>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</si>
  <si>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</si>
  <si>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</si>
  <si>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</si>
  <si>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</si>
  <si>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</si>
  <si>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</si>
  <si>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</si>
  <si>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</si>
  <si>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</si>
  <si>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</si>
  <si>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</si>
  <si>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</si>
  <si>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</si>
  <si>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</si>
  <si>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</si>
  <si>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</si>
  <si>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</si>
  <si>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</si>
  <si>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</si>
  <si>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</si>
  <si>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</si>
  <si>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</si>
  <si>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</si>
  <si>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</si>
  <si>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</si>
  <si>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</si>
  <si>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</si>
  <si>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</si>
  <si>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</si>
  <si>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</si>
  <si>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</si>
  <si>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</si>
  <si>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</si>
  <si>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</si>
  <si>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</si>
  <si>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</si>
  <si>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</si>
  <si>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</si>
  <si>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</si>
  <si>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</si>
  <si>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</si>
  <si>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</si>
  <si>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</si>
  <si>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</si>
  <si>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</si>
  <si>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</si>
  <si>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</si>
  <si>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</si>
  <si>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</si>
  <si>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設計施工指針附則第６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</si>
  <si>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</si>
  <si>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</si>
  <si>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</si>
  <si>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</si>
  <si>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</si>
  <si>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</si>
  <si>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</si>
  <si>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</si>
  <si>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</si>
  <si>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</si>
  <si>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</si>
  <si>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</si>
  <si>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</si>
  <si>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</si>
  <si>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</si>
  <si>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</si>
  <si>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</si>
  <si>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</si>
  <si>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</si>
  <si>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</si>
  <si>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</si>
  <si>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</si>
  <si>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</si>
  <si>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</si>
  <si>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</si>
  <si>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</si>
  <si>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</si>
  <si>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</si>
  <si>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</si>
  <si>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</si>
  <si>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</si>
  <si>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</si>
  <si>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</si>
  <si>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</si>
  <si>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</si>
  <si>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</si>
  <si>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</si>
  <si>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</si>
  <si>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</si>
  <si>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</si>
  <si>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</si>
  <si>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</si>
  <si>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</si>
  <si>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</si>
  <si>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</si>
  <si>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</si>
  <si>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</si>
  <si>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</si>
  <si>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</si>
  <si>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</si>
  <si>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</si>
  <si>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</si>
  <si>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</si>
  <si>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</si>
  <si>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</si>
  <si>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</si>
  <si>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</si>
  <si>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※1-2、1-4、1-5の事項については、選択項目となる。</t>
  </si>
  <si>
    <t>1構造の安定※</t>
  </si>
  <si>
    <t>外皮等面積/床面積</t>
  </si>
  <si>
    <t>）</t>
  </si>
  <si>
    <t>外壁・軒</t>
  </si>
  <si>
    <t>裏の構造</t>
  </si>
  <si>
    <t>５温熱環境・エネルギー消費量に関すること※４</t>
  </si>
  <si>
    <t>建築主等判断基準設計又は施工指針本則</t>
  </si>
  <si>
    <t>壁量計算による（枠組壁工法の建築物における基準）</t>
  </si>
  <si>
    <t>設計内容説明書【一戸建て・木造用】</t>
  </si>
  <si>
    <t>設計内容説明書【一戸建て・ＲＣ造、鉄骨造用】</t>
  </si>
  <si>
    <t>設計内容説明書【一戸建て用】</t>
  </si>
  <si>
    <t>性能表示
事項</t>
  </si>
  <si>
    <t>自己評
価等級</t>
  </si>
  <si>
    <t>確認項目</t>
  </si>
  <si>
    <t>設計内容説明欄</t>
  </si>
  <si>
    <t>設計内容確認　※</t>
  </si>
  <si>
    <t>項目</t>
  </si>
  <si>
    <t>設計内容</t>
  </si>
  <si>
    <t>記載図書</t>
  </si>
  <si>
    <t>１－１</t>
  </si>
  <si>
    <t>□</t>
  </si>
  <si>
    <t>構造躯体</t>
  </si>
  <si>
    <t>構造概要</t>
  </si>
  <si>
    <t>構造種別</t>
  </si>
  <si>
    <t>造）</t>
  </si>
  <si>
    <t>構造図</t>
  </si>
  <si>
    <t>耐震等級</t>
  </si>
  <si>
    <t>２</t>
  </si>
  <si>
    <t>基準</t>
  </si>
  <si>
    <t>構造計算</t>
  </si>
  <si>
    <t>・</t>
  </si>
  <si>
    <t>概要</t>
  </si>
  <si>
    <t>（計算上の設定）</t>
  </si>
  <si>
    <t>[結果の表示]</t>
  </si>
  <si>
    <t>構造計算書</t>
  </si>
  <si>
    <t>（倒壊等防止）</t>
  </si>
  <si>
    <t>１</t>
  </si>
  <si>
    <t>特認</t>
  </si>
  <si>
    <t>限界耐力計算</t>
  </si>
  <si>
    <t>保有水平耐力計算</t>
  </si>
  <si>
    <t>型式</t>
  </si>
  <si>
    <t>許容応力度等計算</t>
  </si>
  <si>
    <t>認証</t>
  </si>
  <si>
    <t>X方向</t>
  </si>
  <si>
    <t>Y方向</t>
  </si>
  <si>
    <t>その他</t>
  </si>
  <si>
    <t>備考</t>
  </si>
  <si>
    <t>（</t>
  </si>
  <si>
    <t>）</t>
  </si>
  <si>
    <t>（損傷防止）</t>
  </si>
  <si>
    <t>１</t>
  </si>
  <si>
    <t>免震建築物</t>
  </si>
  <si>
    <t>維持管理</t>
  </si>
  <si>
    <t>１－３</t>
  </si>
  <si>
    <t>免震</t>
  </si>
  <si>
    <t>・</t>
  </si>
  <si>
    <t>H12年建設省告示第2009号第2の構造方法</t>
  </si>
  <si>
    <t>マニュアル</t>
  </si>
  <si>
    <t>一（四号建築物）</t>
  </si>
  <si>
    <t>二（告示第6に規定する構造計算による建築物）</t>
  </si>
  <si>
    <t>三（時刻暦応答解析を行い大臣認定取得）</t>
  </si>
  <si>
    <t>免震層、免震材料の維持管理に関する計画</t>
  </si>
  <si>
    <t>有</t>
  </si>
  <si>
    <t>無</t>
  </si>
  <si>
    <t>１－４</t>
  </si>
  <si>
    <t>２</t>
  </si>
  <si>
    <t>・</t>
  </si>
  <si>
    <t>敷地の維持管理に関する計画</t>
  </si>
  <si>
    <t>耐風等級</t>
  </si>
  <si>
    <t>１</t>
  </si>
  <si>
    <t>材料の仕様</t>
  </si>
  <si>
    <t>ｺﾝｸﾘｰﾄの種類</t>
  </si>
  <si>
    <t>（</t>
  </si>
  <si>
    <t>）</t>
  </si>
  <si>
    <t>設計基準強度</t>
  </si>
  <si>
    <t>～</t>
  </si>
  <si>
    <t>）N/mm2</t>
  </si>
  <si>
    <t>鉄筋種類</t>
  </si>
  <si>
    <t>SD295A･SD345</t>
  </si>
  <si>
    <t>SD390</t>
  </si>
  <si>
    <t>SD490</t>
  </si>
  <si>
    <t>１－５</t>
  </si>
  <si>
    <t>高強度せん断補強筋</t>
  </si>
  <si>
    <t>耐積雪等級</t>
  </si>
  <si>
    <t>鉄骨種類</t>
  </si>
  <si>
    <t>SN材</t>
  </si>
  <si>
    <t>SM材</t>
  </si>
  <si>
    <t>SS材</t>
  </si>
  <si>
    <t>架　構</t>
  </si>
  <si>
    <t>架構形式</t>
  </si>
  <si>
    <t>桁行方向</t>
  </si>
  <si>
    <t>該当区域外</t>
  </si>
  <si>
    <t>梁間方向</t>
  </si>
  <si>
    <t>部材の種類､寸法､位置</t>
  </si>
  <si>
    <t>設計図による</t>
  </si>
  <si>
    <t>部材相互の構成方法及び接合方法</t>
  </si>
  <si>
    <t>地盤・杭</t>
  </si>
  <si>
    <t>地盤の種類</t>
  </si>
  <si>
    <t xml:space="preserve">支持地盤の種類 </t>
  </si>
  <si>
    <t>地盤調査</t>
  </si>
  <si>
    <t>地盤又は杭</t>
  </si>
  <si>
    <t>支持力</t>
  </si>
  <si>
    <t>地盤の許容応力度</t>
  </si>
  <si>
    <t>の許容支持</t>
  </si>
  <si>
    <t>杭の許容応力度</t>
  </si>
  <si>
    <t>）kN/本</t>
  </si>
  <si>
    <t>構造図</t>
  </si>
  <si>
    <t>力等及びそ</t>
  </si>
  <si>
    <t>杭状改良地盤の許容支持力度</t>
  </si>
  <si>
    <t>の設定方法</t>
  </si>
  <si>
    <t>杭状改良地盤の許容支持力</t>
  </si>
  <si>
    <t>地盤調査方法</t>
  </si>
  <si>
    <t>標準貫入試験</t>
  </si>
  <si>
    <t>近隣の調査結果</t>
  </si>
  <si>
    <t>地盤改良方法</t>
  </si>
  <si>
    <t>（</t>
  </si>
  <si>
    <t>）</t>
  </si>
  <si>
    <t>基礎</t>
  </si>
  <si>
    <t>基礎の</t>
  </si>
  <si>
    <t>直接基礎</t>
  </si>
  <si>
    <t>基礎等の構造</t>
  </si>
  <si>
    <t>形式等</t>
  </si>
  <si>
    <t>・　構造</t>
  </si>
  <si>
    <t>鉄筋コンクリート造</t>
  </si>
  <si>
    <t>方法及び</t>
  </si>
  <si>
    <t>（</t>
  </si>
  <si>
    <t>）</t>
  </si>
  <si>
    <t>形式等</t>
  </si>
  <si>
    <t>・　形式</t>
  </si>
  <si>
    <t>ベタ基礎</t>
  </si>
  <si>
    <t>布基礎</t>
  </si>
  <si>
    <t>独立</t>
  </si>
  <si>
    <t>杭基礎</t>
  </si>
  <si>
    <t>・　杭種</t>
  </si>
  <si>
    <t>支持杭</t>
  </si>
  <si>
    <t>摩擦杭</t>
  </si>
  <si>
    <t>・　杭径</t>
  </si>
  <si>
    <t>杭頭部</t>
  </si>
  <si>
    <t>）cm</t>
  </si>
  <si>
    <t>軸径</t>
  </si>
  <si>
    <t>拡底部</t>
  </si>
  <si>
    <t>・　杭長</t>
  </si>
  <si>
    <t>）ｍ</t>
  </si>
  <si>
    <t>３－１ハ</t>
  </si>
  <si>
    <t>ポルトランドセメント(JIS R 5210)</t>
  </si>
  <si>
    <t>種類</t>
  </si>
  <si>
    <t>(</t>
  </si>
  <si>
    <t>普通</t>
  </si>
  <si>
    <t>中庸熱</t>
  </si>
  <si>
    <t>低熱</t>
  </si>
  <si>
    <t>その他)</t>
  </si>
  <si>
    <t>ＲＣ造等劣化</t>
  </si>
  <si>
    <t>フライアッシュセメント(JIS R 5213)</t>
  </si>
  <si>
    <t>対策等級</t>
  </si>
  <si>
    <t>高炉セメント(JIS R 5211)</t>
  </si>
  <si>
    <t>(構造躯体等)</t>
  </si>
  <si>
    <t>「水ｾﾒﾝﾄ比・最小かぶり厚さ」の
組合せ</t>
  </si>
  <si>
    <t>等級3</t>
  </si>
  <si>
    <t>水ｾﾒﾝﾄ比</t>
  </si>
  <si>
    <t>厚さ</t>
  </si>
  <si>
    <t>50％以下</t>
  </si>
  <si>
    <t>55％以下</t>
  </si>
  <si>
    <t>等級2</t>
  </si>
  <si>
    <t>60％以下</t>
  </si>
  <si>
    <t>直接土に接しない部分</t>
  </si>
  <si>
    <t>耐力壁以外の
壁又は床</t>
  </si>
  <si>
    <t>屋内</t>
  </si>
  <si>
    <t>3cm</t>
  </si>
  <si>
    <t>屋外</t>
  </si>
  <si>
    <t>耐力壁、柱
又ははり</t>
  </si>
  <si>
    <t>4cm</t>
  </si>
  <si>
    <t>直接土に接する部分</t>
  </si>
  <si>
    <t>壁・柱・床・はり又は
基礎の立ち上がり部分</t>
  </si>
  <si>
    <t>基礎（立ち上がり部分
及び捨てコン部分を除く）</t>
  </si>
  <si>
    <t>外壁の屋外に面する部位に耐久性上有効な仕上がある場合、
屋外側の部分に限り1cm減ずることができる</t>
  </si>
  <si>
    <t>部材の設</t>
  </si>
  <si>
    <t>計・配筋</t>
  </si>
  <si>
    <t>ｺﾝｸﾘｰﾄの</t>
  </si>
  <si>
    <t>スランプ</t>
  </si>
  <si>
    <t>18cm以下(品質基準強度33N/mm2未満)</t>
  </si>
  <si>
    <t>品質等</t>
  </si>
  <si>
    <t>21cm以下(品質基準強度33N/mm2以上)</t>
  </si>
  <si>
    <t>その他　フロー値管理等</t>
  </si>
  <si>
    <t>単位水量</t>
  </si>
  <si>
    <r>
      <t>185kg/m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以下</t>
    </r>
  </si>
  <si>
    <t>空気量</t>
  </si>
  <si>
    <t>４～６％</t>
  </si>
  <si>
    <t>施工計画</t>
  </si>
  <si>
    <t>打込・締め固め方法、処理方法、養生方法</t>
  </si>
  <si>
    <t>充填方法等</t>
  </si>
  <si>
    <t>（</t>
  </si>
  <si>
    <t>その他：</t>
  </si>
  <si>
    <t>）</t>
  </si>
  <si>
    <t>建築基準法</t>
  </si>
  <si>
    <t>令第37条、第72条、第74条、第75条、第79条の3、</t>
  </si>
  <si>
    <t>第80条の2の規定に適合</t>
  </si>
  <si>
    <t>３ｰ１ロ</t>
  </si>
  <si>
    <t>鋼材の厚さ</t>
  </si>
  <si>
    <t>・</t>
  </si>
  <si>
    <t>一般部</t>
  </si>
  <si>
    <t>（最小)</t>
  </si>
  <si>
    <t>防錆措置</t>
  </si>
  <si>
    <t>)</t>
  </si>
  <si>
    <t>鉄骨造劣化</t>
  </si>
  <si>
    <r>
      <t>柱脚部</t>
    </r>
    <r>
      <rPr>
        <vertAlign val="superscript"/>
        <sz val="9"/>
        <rFont val="ＭＳ Ｐゴシック"/>
        <family val="3"/>
      </rPr>
      <t>*1</t>
    </r>
  </si>
  <si>
    <r>
      <t>その他</t>
    </r>
    <r>
      <rPr>
        <vertAlign val="superscript"/>
        <sz val="9"/>
        <rFont val="ＭＳ Ｐゴシック"/>
        <family val="3"/>
      </rPr>
      <t>*2</t>
    </r>
  </si>
  <si>
    <t>*1：地階を除く最下階の柱脚部が対象</t>
  </si>
  <si>
    <t>*2：柱・はり・筋交い以外の部分に使用されている鋼材</t>
  </si>
  <si>
    <t>措置等</t>
  </si>
  <si>
    <t>防湿措置</t>
  </si>
  <si>
    <t>小屋裏　有　（小屋裏換気措置による）</t>
  </si>
  <si>
    <t>換気</t>
  </si>
  <si>
    <t>の措置</t>
  </si>
  <si>
    <t>小屋裏　無　（屋根断熱工法等）</t>
  </si>
  <si>
    <t>令第37条、第80条の2の規定に適合</t>
  </si>
  <si>
    <t>３</t>
  </si>
  <si>
    <t>ルート（</t>
  </si>
  <si>
    <t>１－２</t>
  </si>
  <si>
    <t>１－６</t>
  </si>
  <si>
    <t>）kN/㎡</t>
  </si>
  <si>
    <t>報告書</t>
  </si>
  <si>
    <t>１－７</t>
  </si>
  <si>
    <t>３</t>
  </si>
  <si>
    <t>セメント</t>
  </si>
  <si>
    <t>セメントの</t>
  </si>
  <si>
    <t>１</t>
  </si>
  <si>
    <t>ｺﾝｸﾘｰﾄの</t>
  </si>
  <si>
    <t>最小かぶり</t>
  </si>
  <si>
    <t>2cm</t>
  </si>
  <si>
    <r>
      <t>3cm</t>
    </r>
    <r>
      <rPr>
        <vertAlign val="superscript"/>
        <sz val="9"/>
        <rFont val="ＭＳ Ｐゴシック"/>
        <family val="3"/>
      </rPr>
      <t>*1</t>
    </r>
  </si>
  <si>
    <r>
      <t>4cm</t>
    </r>
    <r>
      <rPr>
        <vertAlign val="superscript"/>
        <sz val="9"/>
        <rFont val="ＭＳ Ｐゴシック"/>
        <family val="3"/>
      </rPr>
      <t>*1</t>
    </r>
  </si>
  <si>
    <r>
      <t>4cm</t>
    </r>
    <r>
      <rPr>
        <vertAlign val="superscript"/>
        <sz val="9"/>
        <rFont val="ＭＳ Ｐゴシック"/>
        <family val="3"/>
      </rPr>
      <t>*1</t>
    </r>
  </si>
  <si>
    <r>
      <t>5cm</t>
    </r>
    <r>
      <rPr>
        <vertAlign val="superscript"/>
        <sz val="9"/>
        <rFont val="ＭＳ Ｐゴシック"/>
        <family val="3"/>
      </rPr>
      <t>*1</t>
    </r>
  </si>
  <si>
    <t>4cm</t>
  </si>
  <si>
    <t>5cm</t>
  </si>
  <si>
    <t>6cm</t>
  </si>
  <si>
    <t>7cm</t>
  </si>
  <si>
    <t>*1</t>
  </si>
  <si>
    <t>設計かぶり</t>
  </si>
  <si>
    <t>設計かぶり厚さ=最小かぶり厚さ　＋</t>
  </si>
  <si>
    <t>）mm</t>
  </si>
  <si>
    <t>厚さ</t>
  </si>
  <si>
    <t>その他</t>
  </si>
  <si>
    <t>（</t>
  </si>
  <si>
    <t>）</t>
  </si>
  <si>
    <t>・</t>
  </si>
  <si>
    <t xml:space="preserve">JASS5-7、8節に準拠 </t>
  </si>
  <si>
    <t>・</t>
  </si>
  <si>
    <t>（</t>
  </si>
  <si>
    <t>mm）</t>
  </si>
  <si>
    <t>mm）</t>
  </si>
  <si>
    <t>（</t>
  </si>
  <si>
    <t>)</t>
  </si>
  <si>
    <t>mm）</t>
  </si>
  <si>
    <t>（</t>
  </si>
  <si>
    <t>）</t>
  </si>
  <si>
    <t>）</t>
  </si>
  <si>
    <t>ねこ土台</t>
  </si>
  <si>
    <t>）</t>
  </si>
  <si>
    <t>□</t>
  </si>
  <si>
    <t>1構造の安定に関すること</t>
  </si>
  <si>
    <t>３劣化の軽減に関すること</t>
  </si>
  <si>
    <t>性能基準</t>
  </si>
  <si>
    <t>仕様基準</t>
  </si>
  <si>
    <t>※3：等級6の場合のみ明示することができる。</t>
  </si>
  <si>
    <t>※1：等級7の場合のみ明示することができる。　※2：等級7の場合のみ明示することができる。</t>
  </si>
  <si>
    <t>平成12年建設省告示第2009号第2による免震建築物</t>
  </si>
  <si>
    <t>地盤の種類</t>
  </si>
  <si>
    <t>支持力</t>
  </si>
  <si>
    <t>地盤調査方法</t>
  </si>
  <si>
    <t>支持地盤の種類</t>
  </si>
  <si>
    <t>地盤の許容応力度</t>
  </si>
  <si>
    <t>杭状改良地盤の許容支持力</t>
  </si>
  <si>
    <t>kN/㎡]</t>
  </si>
  <si>
    <t>標準貫入試験</t>
  </si>
  <si>
    <t>ＳＷＳ試験</t>
  </si>
  <si>
    <t>近隣の調査結果</t>
  </si>
  <si>
    <t>その他（</t>
  </si>
  <si>
    <t>地盤改良方法</t>
  </si>
  <si>
    <t>杭径　</t>
  </si>
  <si>
    <t>[杭頭部</t>
  </si>
  <si>
    <t>杭長</t>
  </si>
  <si>
    <t>（</t>
  </si>
  <si>
    <t>cm]</t>
  </si>
  <si>
    <t>[杭底部</t>
  </si>
  <si>
    <t>[軸径</t>
  </si>
  <si>
    <t>ｍ</t>
  </si>
  <si>
    <t>杭状改良地盤の許容支持力度</t>
  </si>
  <si>
    <t>杭の許容支持力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</si>
</sst>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sz val="6"/>
      <name val="ＭＳ Ｐ明朝"/>
      <family val="1"/>
    </font>
    <font>
      <vertAlign val="superscript"/>
      <sz val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  <font>
      <sz val="9"/>
      <color indexed="8"/>
      <name val="Calibri"/>
      <family val="3"/>
    </font>
    <font>
      <sz val="9"/>
      <color rgb="FF0070C0"/>
      <name val="Calibri"/>
      <family val="3"/>
    </font>
    <font>
      <b/>
      <sz val="9"/>
      <name val="Calibri"/>
      <family val="3"/>
    </font>
    <font>
      <sz val="8"/>
      <color theme="1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8" tint="0.399949997663497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086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3" fillId="0" borderId="0" xfId="0" applyFont="1" applyAlignment="1">
      <alignment horizontal="distributed" vertical="center"/>
    </xf>
    <xf numFmtId="0" fontId="73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5" fillId="35" borderId="0" xfId="0" applyFont="1" applyFill="1" applyBorder="1" applyAlignment="1">
      <alignment vertical="center"/>
    </xf>
    <xf numFmtId="0" fontId="76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7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8" fillId="31" borderId="18" xfId="0" applyFont="1" applyFill="1" applyBorder="1" applyAlignment="1">
      <alignment horizontal="left" vertical="center"/>
    </xf>
    <xf numFmtId="0" fontId="78" fillId="31" borderId="17" xfId="0" applyFont="1" applyFill="1" applyBorder="1" applyAlignment="1">
      <alignment horizontal="left" vertical="center"/>
    </xf>
    <xf numFmtId="0" fontId="78" fillId="31" borderId="17" xfId="0" applyFont="1" applyFill="1" applyBorder="1" applyAlignment="1">
      <alignment vertical="center"/>
    </xf>
    <xf numFmtId="0" fontId="76" fillId="31" borderId="2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7" fillId="31" borderId="22" xfId="0" applyFont="1" applyFill="1" applyBorder="1" applyAlignment="1">
      <alignment horizontal="center" vertical="center"/>
    </xf>
    <xf numFmtId="0" fontId="78" fillId="31" borderId="22" xfId="0" applyFont="1" applyFill="1" applyBorder="1" applyAlignment="1">
      <alignment horizontal="left" vertical="center"/>
    </xf>
    <xf numFmtId="0" fontId="78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7" fillId="31" borderId="0" xfId="0" applyFont="1" applyFill="1" applyBorder="1" applyAlignment="1">
      <alignment horizontal="center" vertical="center"/>
    </xf>
    <xf numFmtId="0" fontId="77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left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20" fillId="36" borderId="22" xfId="0" applyFont="1" applyFill="1" applyBorder="1" applyAlignment="1">
      <alignment vertical="center"/>
    </xf>
    <xf numFmtId="49" fontId="79" fillId="0" borderId="60" xfId="0" applyNumberFormat="1" applyFont="1" applyBorder="1" applyAlignment="1">
      <alignment vertical="center"/>
    </xf>
    <xf numFmtId="49" fontId="79" fillId="0" borderId="61" xfId="0" applyNumberFormat="1" applyFont="1" applyBorder="1" applyAlignment="1">
      <alignment vertical="center" textRotation="255"/>
    </xf>
    <xf numFmtId="49" fontId="79" fillId="0" borderId="58" xfId="0" applyNumberFormat="1" applyFont="1" applyBorder="1" applyAlignment="1">
      <alignment horizontal="center" vertical="center"/>
    </xf>
    <xf numFmtId="49" fontId="79" fillId="0" borderId="25" xfId="0" applyNumberFormat="1" applyFont="1" applyBorder="1" applyAlignment="1">
      <alignment vertical="center"/>
    </xf>
    <xf numFmtId="49" fontId="79" fillId="0" borderId="21" xfId="0" applyNumberFormat="1" applyFont="1" applyBorder="1" applyAlignment="1">
      <alignment vertical="center"/>
    </xf>
    <xf numFmtId="0" fontId="11" fillId="13" borderId="25" xfId="0" applyNumberFormat="1" applyFont="1" applyFill="1" applyBorder="1" applyAlignment="1">
      <alignment horizontal="center" vertical="center"/>
    </xf>
    <xf numFmtId="49" fontId="79" fillId="0" borderId="26" xfId="0" applyNumberFormat="1" applyFont="1" applyBorder="1" applyAlignment="1">
      <alignment vertical="center"/>
    </xf>
    <xf numFmtId="49" fontId="79" fillId="0" borderId="25" xfId="0" applyNumberFormat="1" applyFont="1" applyBorder="1" applyAlignment="1">
      <alignment horizontal="center" vertical="center"/>
    </xf>
    <xf numFmtId="49" fontId="79" fillId="0" borderId="21" xfId="0" applyNumberFormat="1" applyFont="1" applyBorder="1" applyAlignment="1">
      <alignment horizontal="right" vertical="center"/>
    </xf>
    <xf numFmtId="0" fontId="11" fillId="13" borderId="0" xfId="0" applyNumberFormat="1" applyFont="1" applyFill="1" applyBorder="1" applyAlignment="1">
      <alignment horizontal="center" vertical="center"/>
    </xf>
    <xf numFmtId="49" fontId="79" fillId="0" borderId="18" xfId="0" applyNumberFormat="1" applyFont="1" applyBorder="1" applyAlignment="1">
      <alignment vertical="center"/>
    </xf>
    <xf numFmtId="49" fontId="79" fillId="0" borderId="0" xfId="0" applyNumberFormat="1" applyFont="1" applyBorder="1" applyAlignment="1">
      <alignment vertical="center"/>
    </xf>
    <xf numFmtId="0" fontId="11" fillId="13" borderId="18" xfId="0" applyNumberFormat="1" applyFont="1" applyFill="1" applyBorder="1" applyAlignment="1">
      <alignment horizontal="center" vertical="center"/>
    </xf>
    <xf numFmtId="49" fontId="79" fillId="0" borderId="19" xfId="0" applyNumberFormat="1" applyFont="1" applyBorder="1" applyAlignment="1">
      <alignment vertical="center"/>
    </xf>
    <xf numFmtId="49" fontId="79" fillId="0" borderId="18" xfId="0" applyNumberFormat="1" applyFont="1" applyBorder="1" applyAlignment="1">
      <alignment horizontal="center" vertical="center"/>
    </xf>
    <xf numFmtId="49" fontId="79" fillId="0" borderId="0" xfId="0" applyNumberFormat="1" applyFont="1" applyFill="1" applyBorder="1" applyAlignment="1">
      <alignment vertical="center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18" xfId="0" applyNumberFormat="1" applyFont="1" applyFill="1" applyBorder="1" applyAlignment="1">
      <alignment horizontal="center" vertical="center"/>
    </xf>
    <xf numFmtId="49" fontId="79" fillId="0" borderId="19" xfId="0" applyNumberFormat="1" applyFont="1" applyFill="1" applyBorder="1" applyAlignment="1">
      <alignment vertical="center"/>
    </xf>
    <xf numFmtId="49" fontId="79" fillId="0" borderId="22" xfId="0" applyNumberFormat="1" applyFont="1" applyBorder="1" applyAlignment="1">
      <alignment vertical="center"/>
    </xf>
    <xf numFmtId="49" fontId="79" fillId="0" borderId="23" xfId="0" applyNumberFormat="1" applyFont="1" applyBorder="1" applyAlignment="1">
      <alignment vertical="center"/>
    </xf>
    <xf numFmtId="49" fontId="79" fillId="0" borderId="24" xfId="0" applyNumberFormat="1" applyFont="1" applyBorder="1" applyAlignment="1">
      <alignment vertical="center"/>
    </xf>
    <xf numFmtId="49" fontId="79" fillId="0" borderId="0" xfId="0" applyNumberFormat="1" applyFont="1" applyBorder="1" applyAlignment="1">
      <alignment horizontal="right" vertical="center"/>
    </xf>
    <xf numFmtId="0" fontId="80" fillId="0" borderId="23" xfId="0" applyNumberFormat="1" applyFont="1" applyFill="1" applyBorder="1" applyAlignment="1">
      <alignment horizontal="center" vertical="center"/>
    </xf>
    <xf numFmtId="49" fontId="79" fillId="0" borderId="23" xfId="0" applyNumberFormat="1" applyFont="1" applyFill="1" applyBorder="1" applyAlignment="1">
      <alignment vertical="center"/>
    </xf>
    <xf numFmtId="49" fontId="79" fillId="0" borderId="23" xfId="0" applyNumberFormat="1" applyFont="1" applyBorder="1" applyAlignment="1">
      <alignment horizontal="right" vertical="center"/>
    </xf>
    <xf numFmtId="0" fontId="80" fillId="0" borderId="21" xfId="0" applyNumberFormat="1" applyFont="1" applyFill="1" applyBorder="1" applyAlignment="1">
      <alignment horizontal="left" vertical="center"/>
    </xf>
    <xf numFmtId="49" fontId="79" fillId="0" borderId="21" xfId="0" applyNumberFormat="1" applyFont="1" applyFill="1" applyBorder="1" applyAlignment="1">
      <alignment vertical="center"/>
    </xf>
    <xf numFmtId="49" fontId="79" fillId="0" borderId="21" xfId="0" applyNumberFormat="1" applyFont="1" applyFill="1" applyBorder="1" applyAlignment="1">
      <alignment horizontal="right" vertical="center"/>
    </xf>
    <xf numFmtId="49" fontId="79" fillId="0" borderId="21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right" vertical="center"/>
    </xf>
    <xf numFmtId="49" fontId="79" fillId="0" borderId="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left" vertical="center"/>
    </xf>
    <xf numFmtId="0" fontId="80" fillId="0" borderId="0" xfId="0" applyNumberFormat="1" applyFont="1" applyFill="1" applyBorder="1" applyAlignment="1">
      <alignment horizontal="left" vertical="center"/>
    </xf>
    <xf numFmtId="49" fontId="79" fillId="0" borderId="0" xfId="0" applyNumberFormat="1" applyFont="1" applyBorder="1" applyAlignment="1">
      <alignment horizontal="left" vertical="center"/>
    </xf>
    <xf numFmtId="0" fontId="80" fillId="0" borderId="25" xfId="0" applyNumberFormat="1" applyFont="1" applyFill="1" applyBorder="1" applyAlignment="1">
      <alignment horizontal="center" vertical="center"/>
    </xf>
    <xf numFmtId="0" fontId="80" fillId="0" borderId="22" xfId="0" applyNumberFormat="1" applyFont="1" applyFill="1" applyBorder="1" applyAlignment="1">
      <alignment horizontal="center" vertical="center"/>
    </xf>
    <xf numFmtId="49" fontId="79" fillId="0" borderId="21" xfId="0" applyNumberFormat="1" applyFont="1" applyBorder="1" applyAlignment="1">
      <alignment horizontal="left" vertical="center"/>
    </xf>
    <xf numFmtId="49" fontId="81" fillId="0" borderId="0" xfId="0" applyNumberFormat="1" applyFont="1" applyBorder="1" applyAlignment="1">
      <alignment vertical="center"/>
    </xf>
    <xf numFmtId="0" fontId="80" fillId="0" borderId="18" xfId="0" applyNumberFormat="1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3" xfId="0" applyFont="1" applyBorder="1" applyAlignment="1">
      <alignment horizontal="left" vertical="center"/>
    </xf>
    <xf numFmtId="49" fontId="79" fillId="0" borderId="0" xfId="0" applyNumberFormat="1" applyFont="1" applyFill="1" applyBorder="1" applyAlignment="1">
      <alignment vertical="center"/>
    </xf>
    <xf numFmtId="49" fontId="79" fillId="0" borderId="0" xfId="0" applyNumberFormat="1" applyFont="1" applyAlignment="1">
      <alignment vertical="center"/>
    </xf>
    <xf numFmtId="0" fontId="7" fillId="0" borderId="0" xfId="61" applyFont="1" applyFill="1" applyBorder="1" applyAlignment="1">
      <alignment horizontal="left" vertical="center"/>
      <protection/>
    </xf>
    <xf numFmtId="0" fontId="11" fillId="13" borderId="23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left" vertical="center"/>
    </xf>
    <xf numFmtId="49" fontId="79" fillId="0" borderId="18" xfId="0" applyNumberFormat="1" applyFont="1" applyBorder="1" applyAlignment="1">
      <alignment horizontal="right" vertical="center"/>
    </xf>
    <xf numFmtId="0" fontId="11" fillId="13" borderId="22" xfId="0" applyNumberFormat="1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vertical="center"/>
    </xf>
    <xf numFmtId="0" fontId="82" fillId="0" borderId="38" xfId="0" applyFont="1" applyBorder="1" applyAlignment="1">
      <alignment vertical="center"/>
    </xf>
    <xf numFmtId="0" fontId="80" fillId="0" borderId="42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wrapText="1"/>
    </xf>
    <xf numFmtId="0" fontId="82" fillId="0" borderId="23" xfId="0" applyFont="1" applyBorder="1" applyAlignment="1">
      <alignment vertical="center"/>
    </xf>
    <xf numFmtId="49" fontId="79" fillId="0" borderId="62" xfId="0" applyNumberFormat="1" applyFont="1" applyBorder="1" applyAlignment="1">
      <alignment vertical="center"/>
    </xf>
    <xf numFmtId="49" fontId="79" fillId="0" borderId="61" xfId="0" applyNumberFormat="1" applyFont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49" fontId="79" fillId="0" borderId="63" xfId="0" applyNumberFormat="1" applyFont="1" applyBorder="1" applyAlignment="1">
      <alignment vertical="center"/>
    </xf>
    <xf numFmtId="0" fontId="11" fillId="13" borderId="58" xfId="0" applyNumberFormat="1" applyFont="1" applyFill="1" applyBorder="1" applyAlignment="1">
      <alignment horizontal="center" vertical="center"/>
    </xf>
    <xf numFmtId="49" fontId="79" fillId="0" borderId="47" xfId="0" applyNumberFormat="1" applyFont="1" applyFill="1" applyBorder="1" applyAlignment="1">
      <alignment vertical="center"/>
    </xf>
    <xf numFmtId="49" fontId="79" fillId="0" borderId="47" xfId="0" applyNumberFormat="1" applyFont="1" applyBorder="1" applyAlignment="1">
      <alignment vertical="center"/>
    </xf>
    <xf numFmtId="49" fontId="79" fillId="0" borderId="48" xfId="0" applyNumberFormat="1" applyFont="1" applyBorder="1" applyAlignment="1">
      <alignment vertical="center"/>
    </xf>
    <xf numFmtId="49" fontId="79" fillId="0" borderId="23" xfId="0" applyNumberFormat="1" applyFont="1" applyFill="1" applyBorder="1" applyAlignment="1">
      <alignment vertical="center"/>
    </xf>
    <xf numFmtId="49" fontId="79" fillId="0" borderId="23" xfId="0" applyNumberFormat="1" applyFont="1" applyFill="1" applyBorder="1" applyAlignment="1">
      <alignment horizontal="right" vertical="center"/>
    </xf>
    <xf numFmtId="49" fontId="79" fillId="0" borderId="62" xfId="0" applyNumberFormat="1" applyFont="1" applyFill="1" applyBorder="1" applyAlignment="1">
      <alignment vertical="center"/>
    </xf>
    <xf numFmtId="0" fontId="80" fillId="0" borderId="62" xfId="0" applyFont="1" applyFill="1" applyBorder="1" applyAlignment="1">
      <alignment vertical="center"/>
    </xf>
    <xf numFmtId="0" fontId="80" fillId="0" borderId="18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right" vertical="center"/>
    </xf>
    <xf numFmtId="0" fontId="82" fillId="0" borderId="0" xfId="0" applyFont="1" applyFill="1" applyBorder="1" applyAlignment="1">
      <alignment vertical="center"/>
    </xf>
    <xf numFmtId="0" fontId="82" fillId="0" borderId="19" xfId="0" applyFont="1" applyFill="1" applyBorder="1" applyAlignment="1">
      <alignment vertical="center"/>
    </xf>
    <xf numFmtId="0" fontId="80" fillId="0" borderId="19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9" fontId="80" fillId="0" borderId="62" xfId="0" applyNumberFormat="1" applyFont="1" applyFill="1" applyBorder="1" applyAlignment="1">
      <alignment horizontal="left" vertical="center"/>
    </xf>
    <xf numFmtId="0" fontId="80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4" fillId="0" borderId="19" xfId="0" applyFont="1" applyFill="1" applyBorder="1" applyAlignment="1" applyProtection="1">
      <alignment horizontal="left" vertical="center"/>
      <protection locked="0"/>
    </xf>
    <xf numFmtId="0" fontId="83" fillId="0" borderId="0" xfId="0" applyFont="1" applyFill="1" applyBorder="1" applyAlignment="1">
      <alignment horizontal="left" vertical="center"/>
    </xf>
    <xf numFmtId="49" fontId="79" fillId="0" borderId="61" xfId="0" applyNumberFormat="1" applyFont="1" applyFill="1" applyBorder="1" applyAlignment="1">
      <alignment vertical="center"/>
    </xf>
    <xf numFmtId="0" fontId="80" fillId="0" borderId="22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left" vertical="center"/>
    </xf>
    <xf numFmtId="0" fontId="80" fillId="0" borderId="23" xfId="0" applyFont="1" applyFill="1" applyBorder="1" applyAlignment="1">
      <alignment horizontal="left" vertical="center"/>
    </xf>
    <xf numFmtId="0" fontId="80" fillId="0" borderId="23" xfId="0" applyFont="1" applyFill="1" applyBorder="1" applyAlignment="1">
      <alignment vertical="center"/>
    </xf>
    <xf numFmtId="0" fontId="80" fillId="0" borderId="23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49" fontId="79" fillId="0" borderId="60" xfId="0" applyNumberFormat="1" applyFont="1" applyFill="1" applyBorder="1" applyAlignment="1">
      <alignment vertical="center"/>
    </xf>
    <xf numFmtId="49" fontId="80" fillId="0" borderId="25" xfId="0" applyNumberFormat="1" applyFont="1" applyFill="1" applyBorder="1" applyAlignment="1">
      <alignment horizontal="left" vertical="center"/>
    </xf>
    <xf numFmtId="0" fontId="80" fillId="0" borderId="21" xfId="0" applyFont="1" applyBorder="1" applyAlignment="1">
      <alignment vertical="center"/>
    </xf>
    <xf numFmtId="0" fontId="80" fillId="0" borderId="21" xfId="0" applyFont="1" applyBorder="1" applyAlignment="1">
      <alignment horizontal="right" vertical="center"/>
    </xf>
    <xf numFmtId="0" fontId="11" fillId="13" borderId="21" xfId="0" applyNumberFormat="1" applyFont="1" applyFill="1" applyBorder="1" applyAlignment="1">
      <alignment horizontal="center" vertical="center"/>
    </xf>
    <xf numFmtId="0" fontId="80" fillId="0" borderId="21" xfId="0" applyFont="1" applyBorder="1" applyAlignment="1">
      <alignment horizontal="left" vertical="center"/>
    </xf>
    <xf numFmtId="0" fontId="80" fillId="0" borderId="21" xfId="0" applyFont="1" applyFill="1" applyBorder="1" applyAlignment="1" applyProtection="1">
      <alignment vertical="center"/>
      <protection locked="0"/>
    </xf>
    <xf numFmtId="0" fontId="80" fillId="0" borderId="26" xfId="0" applyFont="1" applyBorder="1" applyAlignment="1">
      <alignment horizontal="center" vertical="center"/>
    </xf>
    <xf numFmtId="49" fontId="79" fillId="0" borderId="22" xfId="0" applyNumberFormat="1" applyFont="1" applyFill="1" applyBorder="1" applyAlignment="1">
      <alignment vertical="center"/>
    </xf>
    <xf numFmtId="0" fontId="80" fillId="0" borderId="22" xfId="0" applyFont="1" applyBorder="1" applyAlignment="1">
      <alignment horizontal="center" vertical="center"/>
    </xf>
    <xf numFmtId="0" fontId="80" fillId="0" borderId="23" xfId="0" applyFont="1" applyBorder="1" applyAlignment="1">
      <alignment vertical="center"/>
    </xf>
    <xf numFmtId="0" fontId="80" fillId="0" borderId="23" xfId="0" applyFont="1" applyBorder="1" applyAlignment="1">
      <alignment horizontal="center" vertical="center"/>
    </xf>
    <xf numFmtId="0" fontId="80" fillId="0" borderId="23" xfId="0" applyFont="1" applyFill="1" applyBorder="1" applyAlignment="1" applyProtection="1">
      <alignment horizontal="left" vertical="center"/>
      <protection locked="0"/>
    </xf>
    <xf numFmtId="0" fontId="80" fillId="0" borderId="19" xfId="0" applyFont="1" applyBorder="1" applyAlignment="1">
      <alignment horizontal="center" vertical="center"/>
    </xf>
    <xf numFmtId="49" fontId="79" fillId="0" borderId="18" xfId="0" applyNumberFormat="1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2" fillId="0" borderId="0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3" xfId="61" applyFont="1" applyFill="1" applyBorder="1" applyAlignment="1">
      <alignment horizontal="left" vertical="center"/>
      <protection/>
    </xf>
    <xf numFmtId="0" fontId="80" fillId="0" borderId="23" xfId="0" applyFont="1" applyBorder="1" applyAlignment="1">
      <alignment horizontal="right" vertical="center"/>
    </xf>
    <xf numFmtId="0" fontId="84" fillId="0" borderId="23" xfId="0" applyFont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80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20" fillId="37" borderId="0" xfId="0" applyFont="1" applyFill="1" applyAlignment="1">
      <alignment vertical="center"/>
    </xf>
    <xf numFmtId="0" fontId="7" fillId="37" borderId="0" xfId="0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85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17" fillId="36" borderId="23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4" fillId="0" borderId="19" xfId="0" applyFont="1" applyBorder="1" applyAlignment="1">
      <alignment horizontal="left" vertical="center"/>
    </xf>
    <xf numFmtId="0" fontId="20" fillId="34" borderId="0" xfId="0" applyFont="1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23" fillId="34" borderId="21" xfId="0" applyFont="1" applyFill="1" applyBorder="1" applyAlignment="1" applyProtection="1">
      <alignment vertical="center"/>
      <protection locked="0"/>
    </xf>
    <xf numFmtId="0" fontId="0" fillId="34" borderId="21" xfId="0" applyFill="1" applyBorder="1" applyAlignment="1">
      <alignment vertical="center"/>
    </xf>
    <xf numFmtId="0" fontId="23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 vertical="center"/>
    </xf>
    <xf numFmtId="0" fontId="21" fillId="31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23" fillId="34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8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71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7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0" fillId="0" borderId="36" xfId="0" applyFont="1" applyFill="1" applyBorder="1" applyAlignment="1" applyProtection="1">
      <alignment horizontal="center" vertical="center"/>
      <protection locked="0"/>
    </xf>
    <xf numFmtId="0" fontId="80" fillId="0" borderId="28" xfId="0" applyFont="1" applyFill="1" applyBorder="1" applyAlignment="1" applyProtection="1">
      <alignment horizontal="center" vertical="center"/>
      <protection locked="0"/>
    </xf>
    <xf numFmtId="0" fontId="84" fillId="0" borderId="23" xfId="0" applyFont="1" applyFill="1" applyBorder="1" applyAlignment="1" applyProtection="1">
      <alignment horizontal="left" vertical="center"/>
      <protection locked="0"/>
    </xf>
    <xf numFmtId="49" fontId="79" fillId="0" borderId="28" xfId="0" applyNumberFormat="1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left" vertical="center" wrapText="1"/>
    </xf>
    <xf numFmtId="0" fontId="83" fillId="0" borderId="26" xfId="0" applyFont="1" applyFill="1" applyBorder="1" applyAlignment="1">
      <alignment horizontal="left" vertical="center" wrapText="1"/>
    </xf>
    <xf numFmtId="0" fontId="83" fillId="0" borderId="23" xfId="0" applyFont="1" applyFill="1" applyBorder="1" applyAlignment="1">
      <alignment horizontal="left" vertical="center" wrapText="1"/>
    </xf>
    <xf numFmtId="0" fontId="83" fillId="0" borderId="24" xfId="0" applyFont="1" applyFill="1" applyBorder="1" applyAlignment="1">
      <alignment horizontal="left" vertical="center" wrapText="1"/>
    </xf>
    <xf numFmtId="49" fontId="79" fillId="0" borderId="21" xfId="0" applyNumberFormat="1" applyFont="1" applyFill="1" applyBorder="1" applyAlignment="1">
      <alignment horizontal="center" vertical="center"/>
    </xf>
    <xf numFmtId="49" fontId="79" fillId="0" borderId="23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0" fontId="80" fillId="0" borderId="32" xfId="0" applyFont="1" applyFill="1" applyBorder="1" applyAlignment="1" applyProtection="1">
      <alignment horizontal="center" vertical="center"/>
      <protection locked="0"/>
    </xf>
    <xf numFmtId="49" fontId="79" fillId="0" borderId="63" xfId="0" applyNumberFormat="1" applyFont="1" applyBorder="1" applyAlignment="1">
      <alignment horizontal="center" vertical="center" wrapText="1"/>
    </xf>
    <xf numFmtId="49" fontId="79" fillId="0" borderId="6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79" fillId="0" borderId="25" xfId="0" applyNumberFormat="1" applyFont="1" applyBorder="1" applyAlignment="1">
      <alignment horizontal="center" vertical="center"/>
    </xf>
    <xf numFmtId="49" fontId="79" fillId="0" borderId="22" xfId="0" applyNumberFormat="1" applyFont="1" applyBorder="1" applyAlignment="1">
      <alignment horizontal="center" vertical="center"/>
    </xf>
    <xf numFmtId="49" fontId="79" fillId="0" borderId="38" xfId="0" applyNumberFormat="1" applyFont="1" applyFill="1" applyBorder="1" applyAlignment="1">
      <alignment horizontal="center" vertical="center"/>
    </xf>
    <xf numFmtId="49" fontId="79" fillId="0" borderId="60" xfId="0" applyNumberFormat="1" applyFont="1" applyBorder="1" applyAlignment="1">
      <alignment horizontal="center" vertical="top" textRotation="255"/>
    </xf>
    <xf numFmtId="49" fontId="79" fillId="0" borderId="62" xfId="0" applyNumberFormat="1" applyFont="1" applyBorder="1" applyAlignment="1">
      <alignment horizontal="center" vertical="top" textRotation="255"/>
    </xf>
    <xf numFmtId="49" fontId="79" fillId="0" borderId="61" xfId="0" applyNumberFormat="1" applyFont="1" applyBorder="1" applyAlignment="1">
      <alignment horizontal="center" vertical="top" textRotation="255"/>
    </xf>
    <xf numFmtId="49" fontId="79" fillId="0" borderId="32" xfId="0" applyNumberFormat="1" applyFont="1" applyFill="1" applyBorder="1" applyAlignment="1">
      <alignment horizontal="center" vertical="center"/>
    </xf>
    <xf numFmtId="49" fontId="79" fillId="0" borderId="36" xfId="0" applyNumberFormat="1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0" fontId="80" fillId="0" borderId="73" xfId="0" applyFont="1" applyFill="1" applyBorder="1" applyAlignment="1">
      <alignment horizontal="center" vertical="center"/>
    </xf>
    <xf numFmtId="0" fontId="80" fillId="0" borderId="74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/>
    </xf>
    <xf numFmtId="0" fontId="80" fillId="0" borderId="28" xfId="0" applyFont="1" applyFill="1" applyBorder="1" applyAlignment="1">
      <alignment horizontal="center" vertical="center"/>
    </xf>
    <xf numFmtId="0" fontId="80" fillId="0" borderId="29" xfId="0" applyFont="1" applyFill="1" applyBorder="1" applyAlignment="1">
      <alignment horizontal="center" vertical="center"/>
    </xf>
    <xf numFmtId="0" fontId="80" fillId="0" borderId="39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0" fontId="80" fillId="0" borderId="75" xfId="0" applyFont="1" applyFill="1" applyBorder="1" applyAlignment="1">
      <alignment horizontal="center" vertical="center"/>
    </xf>
    <xf numFmtId="0" fontId="80" fillId="0" borderId="39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0" fontId="80" fillId="0" borderId="34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74" xfId="0" applyFont="1" applyFill="1" applyBorder="1" applyAlignment="1">
      <alignment horizontal="center" vertical="center" wrapText="1"/>
    </xf>
    <xf numFmtId="0" fontId="80" fillId="0" borderId="76" xfId="0" applyFont="1" applyFill="1" applyBorder="1" applyAlignment="1">
      <alignment horizontal="center" vertical="center"/>
    </xf>
    <xf numFmtId="0" fontId="80" fillId="0" borderId="35" xfId="0" applyFont="1" applyFill="1" applyBorder="1" applyAlignment="1">
      <alignment horizontal="center" vertical="center"/>
    </xf>
    <xf numFmtId="0" fontId="80" fillId="0" borderId="36" xfId="0" applyFont="1" applyFill="1" applyBorder="1" applyAlignment="1">
      <alignment horizontal="center" vertical="center"/>
    </xf>
    <xf numFmtId="0" fontId="80" fillId="0" borderId="37" xfId="0" applyFont="1" applyFill="1" applyBorder="1" applyAlignment="1">
      <alignment horizontal="center" vertical="center"/>
    </xf>
    <xf numFmtId="0" fontId="80" fillId="0" borderId="59" xfId="0" applyFont="1" applyFill="1" applyBorder="1" applyAlignment="1">
      <alignment horizontal="center" vertical="center"/>
    </xf>
    <xf numFmtId="0" fontId="80" fillId="0" borderId="38" xfId="0" applyFont="1" applyFill="1" applyBorder="1" applyAlignment="1">
      <alignment horizontal="center" vertical="center"/>
    </xf>
    <xf numFmtId="0" fontId="80" fillId="0" borderId="42" xfId="0" applyFont="1" applyFill="1" applyBorder="1" applyAlignment="1">
      <alignment horizontal="center" vertical="center"/>
    </xf>
    <xf numFmtId="0" fontId="80" fillId="0" borderId="77" xfId="0" applyFont="1" applyFill="1" applyBorder="1" applyAlignment="1">
      <alignment horizontal="center" vertical="center"/>
    </xf>
    <xf numFmtId="0" fontId="80" fillId="0" borderId="53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0" fontId="80" fillId="0" borderId="33" xfId="0" applyFont="1" applyFill="1" applyBorder="1" applyAlignment="1">
      <alignment horizontal="center" vertical="center"/>
    </xf>
    <xf numFmtId="49" fontId="79" fillId="0" borderId="78" xfId="0" applyNumberFormat="1" applyFont="1" applyBorder="1" applyAlignment="1">
      <alignment horizontal="center" vertical="center"/>
    </xf>
    <xf numFmtId="49" fontId="79" fillId="0" borderId="79" xfId="0" applyNumberFormat="1" applyFont="1" applyBorder="1" applyAlignment="1">
      <alignment horizontal="center" vertical="center"/>
    </xf>
    <xf numFmtId="49" fontId="79" fillId="0" borderId="80" xfId="0" applyNumberFormat="1" applyFont="1" applyBorder="1" applyAlignment="1">
      <alignment horizontal="center" vertical="center"/>
    </xf>
    <xf numFmtId="49" fontId="79" fillId="0" borderId="81" xfId="0" applyNumberFormat="1" applyFont="1" applyBorder="1" applyAlignment="1">
      <alignment horizontal="center" vertical="center"/>
    </xf>
    <xf numFmtId="49" fontId="79" fillId="0" borderId="82" xfId="0" applyNumberFormat="1" applyFont="1" applyBorder="1" applyAlignment="1">
      <alignment horizontal="center" vertical="center"/>
    </xf>
    <xf numFmtId="49" fontId="79" fillId="0" borderId="83" xfId="0" applyNumberFormat="1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/>
    </xf>
    <xf numFmtId="0" fontId="80" fillId="0" borderId="7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31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81" fillId="0" borderId="0" xfId="0" applyFont="1" applyBorder="1" applyAlignment="1">
      <alignment vertical="center"/>
    </xf>
    <xf numFmtId="0" fontId="81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5" fillId="31" borderId="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1" fillId="34" borderId="70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/>
    </xf>
    <xf numFmtId="0" fontId="74" fillId="0" borderId="67" xfId="0" applyFont="1" applyBorder="1" applyAlignment="1">
      <alignment horizontal="center" vertical="center"/>
    </xf>
    <xf numFmtId="0" fontId="74" fillId="0" borderId="7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56" fontId="7" fillId="0" borderId="1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3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>
          <bgColor theme="1" tint="0.24995000660419464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view="pageBreakPreview" zoomScaleSheetLayoutView="100" workbookViewId="0" topLeftCell="A37">
      <selection activeCell="AC26" sqref="AC26"/>
    </sheetView>
  </sheetViews>
  <sheetFormatPr defaultColWidth="9.140625" defaultRowHeight="15"/>
  <cols>
    <col min="1" max="4" width="2.57421875" style="1" customWidth="1"/>
    <col min="5" max="5" width="3.140625" style="1" customWidth="1"/>
    <col min="6" max="6" width="2.57421875" style="1" customWidth="1"/>
    <col min="7" max="7" width="3.7109375" style="1" customWidth="1"/>
    <col min="8" max="33" width="2.57421875" style="1" customWidth="1"/>
    <col min="34" max="34" width="12.421875" style="1" customWidth="1"/>
    <col min="35" max="67" width="2.57421875" style="1" customWidth="1"/>
    <col min="68" max="16384" width="9.00390625" style="1" customWidth="1"/>
  </cols>
  <sheetData>
    <row r="1" spans="1:40" ht="30" customHeight="1" thickBot="1">
      <c r="A1" s="66" t="s">
        <v>542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801" t="s">
        <v>77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3"/>
      <c r="O2" s="820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  <c r="AI2" s="821"/>
      <c r="AJ2" s="821"/>
      <c r="AK2" s="821"/>
      <c r="AL2" s="821"/>
      <c r="AM2" s="821"/>
      <c r="AN2" s="822"/>
    </row>
    <row r="3" spans="1:40" ht="15" customHeight="1">
      <c r="A3" s="804" t="s">
        <v>382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6"/>
      <c r="O3" s="817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9"/>
    </row>
    <row r="4" spans="1:40" ht="15" customHeight="1">
      <c r="A4" s="804" t="s">
        <v>262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6"/>
      <c r="O4" s="817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9"/>
    </row>
    <row r="5" spans="1:40" ht="15" customHeight="1" thickBot="1">
      <c r="A5" s="807" t="s">
        <v>263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9"/>
      <c r="O5" s="786"/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8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718" t="s">
        <v>63</v>
      </c>
      <c r="C8" s="719"/>
      <c r="D8" s="719"/>
      <c r="E8" s="720"/>
      <c r="F8" s="810" t="s">
        <v>413</v>
      </c>
      <c r="G8" s="811"/>
      <c r="H8" s="752" t="s">
        <v>261</v>
      </c>
      <c r="I8" s="753"/>
      <c r="J8" s="754"/>
      <c r="K8" s="718" t="s">
        <v>65</v>
      </c>
      <c r="L8" s="719"/>
      <c r="M8" s="720"/>
      <c r="N8" s="793" t="s">
        <v>53</v>
      </c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4"/>
      <c r="AG8" s="794"/>
      <c r="AH8" s="794"/>
      <c r="AI8" s="794"/>
      <c r="AJ8" s="794"/>
      <c r="AK8" s="794"/>
      <c r="AL8" s="794"/>
      <c r="AM8" s="789" t="s">
        <v>264</v>
      </c>
      <c r="AN8" s="790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798" t="s">
        <v>76</v>
      </c>
      <c r="C9" s="799"/>
      <c r="D9" s="799"/>
      <c r="E9" s="800"/>
      <c r="F9" s="812"/>
      <c r="G9" s="813"/>
      <c r="H9" s="755"/>
      <c r="I9" s="756"/>
      <c r="J9" s="757"/>
      <c r="K9" s="798" t="s">
        <v>66</v>
      </c>
      <c r="L9" s="799"/>
      <c r="M9" s="800"/>
      <c r="N9" s="814" t="s">
        <v>66</v>
      </c>
      <c r="O9" s="815"/>
      <c r="P9" s="815"/>
      <c r="Q9" s="816"/>
      <c r="R9" s="795" t="s">
        <v>67</v>
      </c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7"/>
      <c r="AI9" s="795" t="s">
        <v>68</v>
      </c>
      <c r="AJ9" s="796"/>
      <c r="AK9" s="796"/>
      <c r="AL9" s="796"/>
      <c r="AM9" s="791"/>
      <c r="AN9" s="792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758" t="s">
        <v>534</v>
      </c>
      <c r="B10" s="746" t="s">
        <v>387</v>
      </c>
      <c r="C10" s="747"/>
      <c r="D10" s="747"/>
      <c r="E10" s="748"/>
      <c r="F10" s="162" t="s">
        <v>414</v>
      </c>
      <c r="G10" s="174"/>
      <c r="H10" s="7"/>
      <c r="I10" s="9"/>
      <c r="J10" s="69"/>
      <c r="K10" s="762" t="s">
        <v>293</v>
      </c>
      <c r="L10" s="763"/>
      <c r="M10" s="764"/>
      <c r="N10" s="718" t="s">
        <v>39</v>
      </c>
      <c r="O10" s="719"/>
      <c r="P10" s="719"/>
      <c r="Q10" s="720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09"/>
      <c r="AN10" s="408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759"/>
      <c r="B11" s="688" t="s">
        <v>388</v>
      </c>
      <c r="C11" s="689"/>
      <c r="D11" s="689"/>
      <c r="E11" s="690"/>
      <c r="F11" s="223"/>
      <c r="G11" s="32">
        <v>3</v>
      </c>
      <c r="H11" s="222"/>
      <c r="I11" s="79" t="s">
        <v>259</v>
      </c>
      <c r="J11" s="24"/>
      <c r="K11" s="749" t="s">
        <v>389</v>
      </c>
      <c r="L11" s="750"/>
      <c r="M11" s="751"/>
      <c r="N11" s="721" t="s">
        <v>40</v>
      </c>
      <c r="O11" s="722"/>
      <c r="P11" s="722"/>
      <c r="Q11" s="723"/>
      <c r="R11" s="100"/>
      <c r="S11" s="31" t="s">
        <v>541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759"/>
      <c r="B12" s="692" t="s">
        <v>72</v>
      </c>
      <c r="C12" s="693"/>
      <c r="D12" s="693"/>
      <c r="E12" s="694"/>
      <c r="F12" s="223"/>
      <c r="G12" s="32">
        <v>2</v>
      </c>
      <c r="H12" s="222"/>
      <c r="I12" s="79" t="s">
        <v>258</v>
      </c>
      <c r="J12" s="24"/>
      <c r="K12" s="738" t="s">
        <v>392</v>
      </c>
      <c r="L12" s="739"/>
      <c r="M12" s="740"/>
      <c r="N12" s="212"/>
      <c r="O12" s="215"/>
      <c r="P12" s="215"/>
      <c r="Q12" s="213"/>
      <c r="R12" s="100"/>
      <c r="S12" s="31" t="s">
        <v>268</v>
      </c>
      <c r="AI12" s="91"/>
      <c r="AJ12" s="705"/>
      <c r="AK12" s="705"/>
      <c r="AL12" s="705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759"/>
      <c r="B13" s="222"/>
      <c r="C13" s="389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183"/>
      <c r="O13" s="157"/>
      <c r="P13" s="157"/>
      <c r="Q13" s="184"/>
      <c r="R13" s="542"/>
      <c r="S13" s="37" t="s">
        <v>62</v>
      </c>
      <c r="T13" s="37"/>
      <c r="U13" s="37"/>
      <c r="V13" s="39" t="s">
        <v>42</v>
      </c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5" t="s">
        <v>43</v>
      </c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759"/>
      <c r="B14" s="730" t="s">
        <v>531</v>
      </c>
      <c r="C14" s="731"/>
      <c r="D14" s="731"/>
      <c r="E14" s="732"/>
      <c r="F14" s="116" t="s">
        <v>414</v>
      </c>
      <c r="G14" s="423"/>
      <c r="H14" s="222"/>
      <c r="I14" s="79" t="s">
        <v>394</v>
      </c>
      <c r="J14" s="24"/>
      <c r="K14" s="35"/>
      <c r="L14" s="25"/>
      <c r="M14" s="26"/>
      <c r="N14" s="727" t="s">
        <v>44</v>
      </c>
      <c r="O14" s="728"/>
      <c r="P14" s="728"/>
      <c r="Q14" s="729"/>
      <c r="R14" s="152"/>
      <c r="S14" s="28" t="s">
        <v>265</v>
      </c>
      <c r="T14" s="28"/>
      <c r="U14" s="28"/>
      <c r="V14" s="28"/>
      <c r="W14" s="29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50"/>
      <c r="AI14" s="52"/>
      <c r="AJ14" s="315"/>
      <c r="AK14" s="315"/>
      <c r="AL14" s="317"/>
      <c r="AM14" s="106"/>
      <c r="AN14" s="284"/>
    </row>
    <row r="15" spans="1:40" ht="15.75" customHeight="1">
      <c r="A15" s="759"/>
      <c r="B15" s="721" t="s">
        <v>530</v>
      </c>
      <c r="C15" s="722"/>
      <c r="D15" s="722"/>
      <c r="E15" s="723"/>
      <c r="F15" s="223"/>
      <c r="G15" s="32">
        <v>3</v>
      </c>
      <c r="H15" s="106"/>
      <c r="I15" s="137"/>
      <c r="J15" s="137"/>
      <c r="K15" s="35"/>
      <c r="L15" s="25"/>
      <c r="M15" s="26"/>
      <c r="N15" s="289"/>
      <c r="O15" s="290"/>
      <c r="P15" s="290"/>
      <c r="Q15" s="291"/>
      <c r="R15" s="91"/>
      <c r="S15" s="31" t="s">
        <v>41</v>
      </c>
      <c r="T15" s="31"/>
      <c r="U15" s="31"/>
      <c r="V15" s="31"/>
      <c r="W15" s="33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18"/>
      <c r="AI15" s="27"/>
      <c r="AJ15" s="31"/>
      <c r="AK15" s="31"/>
      <c r="AL15" s="31"/>
      <c r="AM15" s="106"/>
      <c r="AN15" s="284"/>
    </row>
    <row r="16" spans="1:40" ht="15.75" customHeight="1">
      <c r="A16" s="759"/>
      <c r="B16" s="692" t="s">
        <v>73</v>
      </c>
      <c r="C16" s="693"/>
      <c r="D16" s="693"/>
      <c r="E16" s="694"/>
      <c r="F16" s="223"/>
      <c r="G16" s="24">
        <v>2</v>
      </c>
      <c r="H16" s="137"/>
      <c r="I16" s="137"/>
      <c r="J16" s="137"/>
      <c r="K16" s="35"/>
      <c r="L16" s="25"/>
      <c r="M16" s="26"/>
      <c r="N16" s="214"/>
      <c r="O16" s="215"/>
      <c r="P16" s="215"/>
      <c r="Q16" s="213"/>
      <c r="R16" s="91"/>
      <c r="S16" s="31" t="s">
        <v>45</v>
      </c>
      <c r="T16" s="103"/>
      <c r="U16" s="103"/>
      <c r="V16" s="32" t="s">
        <v>42</v>
      </c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24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759"/>
      <c r="B17" s="222"/>
      <c r="C17" s="389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444"/>
      <c r="O17" s="445"/>
      <c r="P17" s="445"/>
      <c r="Q17" s="446"/>
      <c r="R17" s="133"/>
      <c r="S17" s="37" t="s">
        <v>62</v>
      </c>
      <c r="T17" s="37"/>
      <c r="U17" s="37"/>
      <c r="V17" s="39" t="s">
        <v>42</v>
      </c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75" t="s">
        <v>43</v>
      </c>
      <c r="AI17" s="27"/>
      <c r="AJ17" s="31"/>
      <c r="AK17" s="31"/>
      <c r="AL17" s="31"/>
      <c r="AM17" s="106"/>
      <c r="AN17" s="284"/>
    </row>
    <row r="18" spans="1:40" ht="15.75" customHeight="1">
      <c r="A18" s="759"/>
      <c r="B18" s="531" t="b">
        <v>0</v>
      </c>
      <c r="C18" s="525" t="s">
        <v>522</v>
      </c>
      <c r="E18" s="477"/>
      <c r="G18" s="476"/>
      <c r="H18" s="106"/>
      <c r="I18" s="137"/>
      <c r="J18" s="137"/>
      <c r="K18" s="35"/>
      <c r="L18" s="25"/>
      <c r="M18" s="26"/>
      <c r="N18" s="727" t="s">
        <v>46</v>
      </c>
      <c r="O18" s="728"/>
      <c r="P18" s="728"/>
      <c r="Q18" s="729"/>
      <c r="R18" s="134"/>
      <c r="S18" s="28" t="s">
        <v>41</v>
      </c>
      <c r="T18" s="28"/>
      <c r="U18" s="28"/>
      <c r="V18" s="28"/>
      <c r="W18" s="29"/>
      <c r="X18" s="28"/>
      <c r="Y18" s="28"/>
      <c r="Z18" s="28"/>
      <c r="AA18" s="28"/>
      <c r="AB18" s="28"/>
      <c r="AC18" s="28"/>
      <c r="AD18" s="28"/>
      <c r="AE18" s="28"/>
      <c r="AF18" s="28"/>
      <c r="AG18" s="30"/>
      <c r="AH18" s="62"/>
      <c r="AI18" s="27"/>
      <c r="AJ18" s="31"/>
      <c r="AK18" s="31"/>
      <c r="AL18" s="31"/>
      <c r="AM18" s="106"/>
      <c r="AN18" s="284"/>
    </row>
    <row r="19" spans="1:40" ht="15.75" customHeight="1">
      <c r="A19" s="759"/>
      <c r="B19" s="730" t="s">
        <v>294</v>
      </c>
      <c r="C19" s="731"/>
      <c r="D19" s="731"/>
      <c r="E19" s="732"/>
      <c r="F19" s="538" t="b">
        <v>0</v>
      </c>
      <c r="G19" s="124"/>
      <c r="H19" s="172"/>
      <c r="I19" s="271"/>
      <c r="J19" s="54"/>
      <c r="K19" s="35"/>
      <c r="L19" s="25"/>
      <c r="M19" s="26"/>
      <c r="N19" s="289"/>
      <c r="O19" s="290"/>
      <c r="P19" s="290"/>
      <c r="Q19" s="290"/>
      <c r="R19" s="91"/>
      <c r="S19" s="31" t="s">
        <v>45</v>
      </c>
      <c r="T19" s="103"/>
      <c r="U19" s="103"/>
      <c r="V19" s="32" t="s">
        <v>42</v>
      </c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759"/>
      <c r="B20" s="311" t="s">
        <v>343</v>
      </c>
      <c r="C20" s="137"/>
      <c r="D20" s="137"/>
      <c r="E20" s="139"/>
      <c r="F20" s="829" t="s">
        <v>75</v>
      </c>
      <c r="G20" s="830"/>
      <c r="H20" s="172"/>
      <c r="I20" s="271"/>
      <c r="J20" s="54"/>
      <c r="K20" s="35"/>
      <c r="L20" s="25"/>
      <c r="M20" s="26"/>
      <c r="N20" s="44"/>
      <c r="O20" s="37"/>
      <c r="P20" s="37"/>
      <c r="Q20" s="37"/>
      <c r="R20" s="133"/>
      <c r="S20" s="37" t="s">
        <v>62</v>
      </c>
      <c r="T20" s="37"/>
      <c r="U20" s="37"/>
      <c r="V20" s="39" t="s">
        <v>42</v>
      </c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75" t="s">
        <v>43</v>
      </c>
      <c r="AI20" s="27"/>
      <c r="AJ20" s="31"/>
      <c r="AK20" s="31"/>
      <c r="AL20" s="31"/>
      <c r="AM20" s="106"/>
      <c r="AN20" s="284"/>
    </row>
    <row r="21" spans="1:40" ht="15.75" customHeight="1">
      <c r="A21" s="759"/>
      <c r="B21" s="34"/>
      <c r="C21" s="31"/>
      <c r="D21" s="31"/>
      <c r="E21" s="18"/>
      <c r="F21" s="537"/>
      <c r="G21" s="32"/>
      <c r="H21" s="172"/>
      <c r="I21" s="271"/>
      <c r="J21" s="54"/>
      <c r="K21" s="35"/>
      <c r="L21" s="25"/>
      <c r="M21" s="26"/>
      <c r="N21" s="688" t="s">
        <v>397</v>
      </c>
      <c r="O21" s="689"/>
      <c r="P21" s="689"/>
      <c r="Q21" s="690"/>
      <c r="R21" s="91"/>
      <c r="S21" s="25" t="s">
        <v>800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5"/>
      <c r="AK21" s="315"/>
      <c r="AL21" s="317"/>
      <c r="AM21" s="106"/>
      <c r="AN21" s="284"/>
    </row>
    <row r="22" spans="1:40" ht="15.75" customHeight="1">
      <c r="A22" s="759"/>
      <c r="B22" s="298"/>
      <c r="C22" s="299"/>
      <c r="D22" s="299"/>
      <c r="E22" s="299"/>
      <c r="F22" s="733" t="s">
        <v>74</v>
      </c>
      <c r="G22" s="734"/>
      <c r="H22" s="172"/>
      <c r="I22" s="271"/>
      <c r="J22" s="54"/>
      <c r="K22" s="35"/>
      <c r="L22" s="25"/>
      <c r="M22" s="26"/>
      <c r="N22" s="447"/>
      <c r="O22" s="448"/>
      <c r="P22" s="448"/>
      <c r="Q22" s="448"/>
      <c r="R22" s="133"/>
      <c r="S22" s="40" t="s">
        <v>396</v>
      </c>
      <c r="T22" s="81"/>
      <c r="U22" s="40"/>
      <c r="V22" s="55"/>
      <c r="W22" s="81"/>
      <c r="X22" s="81"/>
      <c r="Y22" s="55"/>
      <c r="Z22" s="81"/>
      <c r="AA22" s="81"/>
      <c r="AB22" s="55"/>
      <c r="AC22" s="449"/>
      <c r="AD22" s="449"/>
      <c r="AE22" s="449"/>
      <c r="AF22" s="449"/>
      <c r="AG22" s="449"/>
      <c r="AH22" s="101"/>
      <c r="AI22" s="52"/>
      <c r="AJ22" s="315"/>
      <c r="AK22" s="315"/>
      <c r="AL22" s="317"/>
      <c r="AM22" s="106"/>
      <c r="AN22" s="284"/>
    </row>
    <row r="23" spans="1:45" ht="15.75" customHeight="1">
      <c r="A23" s="759"/>
      <c r="B23" s="730" t="s">
        <v>274</v>
      </c>
      <c r="C23" s="731"/>
      <c r="D23" s="731"/>
      <c r="E23" s="732"/>
      <c r="F23" s="116" t="s">
        <v>414</v>
      </c>
      <c r="G23" s="139"/>
      <c r="H23" s="106"/>
      <c r="I23" s="137"/>
      <c r="J23" s="24"/>
      <c r="K23" s="35"/>
      <c r="L23" s="25"/>
      <c r="M23" s="26"/>
      <c r="N23" s="823" t="s">
        <v>269</v>
      </c>
      <c r="O23" s="824"/>
      <c r="P23" s="824"/>
      <c r="Q23" s="825"/>
      <c r="R23" s="133"/>
      <c r="S23" s="40" t="s">
        <v>515</v>
      </c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3"/>
      <c r="AE23" s="413"/>
      <c r="AF23" s="157"/>
      <c r="AG23" s="157"/>
      <c r="AH23" s="184"/>
      <c r="AI23" s="114"/>
      <c r="AJ23" s="40"/>
      <c r="AK23" s="40"/>
      <c r="AL23" s="40"/>
      <c r="AM23" s="183"/>
      <c r="AN23" s="286"/>
      <c r="AO23" s="411"/>
      <c r="AS23" s="1" t="s">
        <v>454</v>
      </c>
    </row>
    <row r="24" spans="1:41" ht="15.75" customHeight="1">
      <c r="A24" s="759"/>
      <c r="B24" s="708" t="s">
        <v>415</v>
      </c>
      <c r="C24" s="709"/>
      <c r="D24" s="709"/>
      <c r="E24" s="710"/>
      <c r="F24" s="223"/>
      <c r="G24" s="32">
        <v>2</v>
      </c>
      <c r="H24" s="172"/>
      <c r="I24" s="79"/>
      <c r="J24" s="24"/>
      <c r="K24" s="761" t="s">
        <v>270</v>
      </c>
      <c r="L24" s="695"/>
      <c r="M24" s="696"/>
      <c r="N24" s="826" t="s">
        <v>801</v>
      </c>
      <c r="O24" s="827"/>
      <c r="P24" s="827"/>
      <c r="Q24" s="828"/>
      <c r="R24" s="302" t="s">
        <v>804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11"/>
    </row>
    <row r="25" spans="1:40" ht="15.75" customHeight="1">
      <c r="A25" s="759"/>
      <c r="B25" s="34"/>
      <c r="C25" s="389"/>
      <c r="D25" s="31"/>
      <c r="E25" s="18"/>
      <c r="F25" s="223"/>
      <c r="G25" s="24">
        <v>1</v>
      </c>
      <c r="H25" s="172"/>
      <c r="I25" s="79"/>
      <c r="J25" s="24"/>
      <c r="K25" s="735" t="s">
        <v>390</v>
      </c>
      <c r="L25" s="736"/>
      <c r="M25" s="737"/>
      <c r="N25" s="303" t="s">
        <v>802</v>
      </c>
      <c r="O25" s="304"/>
      <c r="P25" s="304"/>
      <c r="Q25" s="305"/>
      <c r="R25" s="91"/>
      <c r="S25" s="682" t="s">
        <v>805</v>
      </c>
      <c r="T25" s="682"/>
      <c r="U25" s="683"/>
      <c r="V25" s="683"/>
      <c r="W25" s="683"/>
      <c r="X25" s="683"/>
      <c r="Y25" s="683"/>
      <c r="Z25" s="683"/>
      <c r="AA25" s="683"/>
      <c r="AB25" s="53"/>
      <c r="AC25" s="424"/>
      <c r="AD25" s="391" t="s">
        <v>345</v>
      </c>
      <c r="AE25" s="681"/>
      <c r="AF25" s="681"/>
      <c r="AG25" s="149" t="s">
        <v>346</v>
      </c>
      <c r="AH25" s="149"/>
      <c r="AI25" s="91"/>
      <c r="AJ25" s="705"/>
      <c r="AK25" s="705"/>
      <c r="AL25" s="705"/>
      <c r="AM25" s="106"/>
      <c r="AN25" s="284"/>
    </row>
    <row r="26" spans="1:40" ht="15.75" customHeight="1">
      <c r="A26" s="759"/>
      <c r="B26" s="531" t="b">
        <v>0</v>
      </c>
      <c r="C26" s="741" t="s">
        <v>509</v>
      </c>
      <c r="D26" s="741"/>
      <c r="E26" s="745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91"/>
      <c r="S26" s="682" t="s">
        <v>822</v>
      </c>
      <c r="T26" s="682"/>
      <c r="U26" s="684"/>
      <c r="V26" s="684"/>
      <c r="W26" s="684"/>
      <c r="X26" s="684"/>
      <c r="Y26" s="684"/>
      <c r="Z26" s="684"/>
      <c r="AA26" s="684"/>
      <c r="AB26" s="343"/>
      <c r="AC26" s="343"/>
      <c r="AD26" s="391" t="s">
        <v>345</v>
      </c>
      <c r="AE26" s="681"/>
      <c r="AF26" s="681"/>
      <c r="AG26" s="149" t="s">
        <v>271</v>
      </c>
      <c r="AH26" s="312"/>
      <c r="AI26" s="52"/>
      <c r="AJ26" s="315"/>
      <c r="AK26" s="315"/>
      <c r="AL26" s="315"/>
      <c r="AM26" s="106"/>
      <c r="AN26" s="284"/>
    </row>
    <row r="27" spans="1:40" ht="15.75" customHeight="1">
      <c r="A27" s="759"/>
      <c r="B27" s="708" t="s">
        <v>273</v>
      </c>
      <c r="C27" s="709"/>
      <c r="D27" s="709"/>
      <c r="E27" s="709"/>
      <c r="F27" s="422" t="s">
        <v>414</v>
      </c>
      <c r="G27" s="300"/>
      <c r="H27" s="172"/>
      <c r="I27" s="79"/>
      <c r="J27" s="24"/>
      <c r="K27" s="35"/>
      <c r="L27" s="25"/>
      <c r="M27" s="26"/>
      <c r="N27" s="277"/>
      <c r="O27" s="278"/>
      <c r="P27" s="278"/>
      <c r="Q27" s="279"/>
      <c r="R27" s="91"/>
      <c r="S27" s="682" t="s">
        <v>821</v>
      </c>
      <c r="T27" s="682"/>
      <c r="U27" s="683"/>
      <c r="V27" s="683"/>
      <c r="W27" s="683"/>
      <c r="X27" s="683"/>
      <c r="Y27" s="683"/>
      <c r="Z27" s="683"/>
      <c r="AA27" s="683"/>
      <c r="AB27" s="343"/>
      <c r="AC27" s="343"/>
      <c r="AD27" s="391" t="s">
        <v>345</v>
      </c>
      <c r="AE27" s="681"/>
      <c r="AF27" s="681"/>
      <c r="AG27" s="149" t="s">
        <v>807</v>
      </c>
      <c r="AH27" s="312"/>
      <c r="AI27" s="52"/>
      <c r="AJ27" s="25"/>
      <c r="AK27" s="25"/>
      <c r="AL27" s="25"/>
      <c r="AM27" s="106"/>
      <c r="AN27" s="284"/>
    </row>
    <row r="28" spans="1:40" ht="15.75" customHeight="1">
      <c r="A28" s="759"/>
      <c r="B28" s="311" t="s">
        <v>344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/>
      <c r="O28" s="278"/>
      <c r="P28" s="278"/>
      <c r="Q28" s="279"/>
      <c r="R28" s="91"/>
      <c r="S28" s="682" t="s">
        <v>806</v>
      </c>
      <c r="T28" s="682"/>
      <c r="U28" s="684"/>
      <c r="V28" s="684"/>
      <c r="W28" s="684"/>
      <c r="X28" s="684"/>
      <c r="Y28" s="684"/>
      <c r="Z28" s="684"/>
      <c r="AA28" s="684"/>
      <c r="AB28" s="684"/>
      <c r="AC28" s="343"/>
      <c r="AD28" s="391" t="s">
        <v>345</v>
      </c>
      <c r="AE28" s="681"/>
      <c r="AF28" s="681"/>
      <c r="AG28" s="149" t="s">
        <v>271</v>
      </c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759"/>
      <c r="B29" s="222"/>
      <c r="C29" s="389" t="s">
        <v>275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803</v>
      </c>
      <c r="O29" s="278"/>
      <c r="P29" s="278"/>
      <c r="Q29" s="279"/>
      <c r="R29" s="311" t="s">
        <v>272</v>
      </c>
      <c r="S29" s="53"/>
      <c r="T29" s="53"/>
      <c r="U29" s="443"/>
      <c r="V29" s="443"/>
      <c r="W29" s="53"/>
      <c r="X29" s="664"/>
      <c r="Y29" s="666" t="s">
        <v>808</v>
      </c>
      <c r="Z29" s="663"/>
      <c r="AA29" s="662"/>
      <c r="AB29" s="662"/>
      <c r="AC29" s="662"/>
      <c r="AD29" s="664"/>
      <c r="AE29" s="666" t="s">
        <v>809</v>
      </c>
      <c r="AF29" s="663"/>
      <c r="AG29" s="662"/>
      <c r="AH29" s="662"/>
      <c r="AI29" s="52"/>
      <c r="AJ29" s="315"/>
      <c r="AK29" s="315"/>
      <c r="AL29" s="317"/>
      <c r="AM29" s="106"/>
      <c r="AN29" s="284"/>
    </row>
    <row r="30" spans="1:40" ht="15.75" customHeight="1">
      <c r="A30" s="759"/>
      <c r="B30" s="531" t="b">
        <v>0</v>
      </c>
      <c r="C30" s="741" t="s">
        <v>509</v>
      </c>
      <c r="D30" s="741"/>
      <c r="E30" s="741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311"/>
      <c r="S30" s="53"/>
      <c r="T30" s="53"/>
      <c r="U30" s="443"/>
      <c r="V30" s="443"/>
      <c r="W30" s="53"/>
      <c r="X30" s="664"/>
      <c r="Y30" s="666" t="s">
        <v>810</v>
      </c>
      <c r="Z30" s="663"/>
      <c r="AA30" s="662"/>
      <c r="AB30" s="662"/>
      <c r="AC30" s="662"/>
      <c r="AD30" s="662"/>
      <c r="AE30" s="662"/>
      <c r="AF30" s="662"/>
      <c r="AG30" s="662"/>
      <c r="AH30" s="24"/>
      <c r="AI30" s="52"/>
      <c r="AJ30" s="315"/>
      <c r="AK30" s="315"/>
      <c r="AL30" s="315"/>
      <c r="AM30" s="106"/>
      <c r="AN30" s="284"/>
    </row>
    <row r="31" spans="1:40" ht="15.75" customHeight="1">
      <c r="A31" s="759"/>
      <c r="B31" s="84" t="s">
        <v>276</v>
      </c>
      <c r="C31" s="301"/>
      <c r="D31" s="301"/>
      <c r="E31" s="300"/>
      <c r="F31" s="311" t="s">
        <v>283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172"/>
      <c r="S31" s="25"/>
      <c r="T31" s="296"/>
      <c r="U31" s="296"/>
      <c r="V31" s="296"/>
      <c r="W31" s="296"/>
      <c r="X31" s="664"/>
      <c r="Y31" s="666" t="s">
        <v>811</v>
      </c>
      <c r="Z31" s="663"/>
      <c r="AA31" s="784"/>
      <c r="AB31" s="785"/>
      <c r="AC31" s="785"/>
      <c r="AD31" s="785"/>
      <c r="AE31" s="785"/>
      <c r="AF31" s="785"/>
      <c r="AG31" s="785"/>
      <c r="AH31" s="24" t="s">
        <v>43</v>
      </c>
      <c r="AI31" s="27"/>
      <c r="AJ31" s="31"/>
      <c r="AK31" s="31"/>
      <c r="AL31" s="31"/>
      <c r="AM31" s="106"/>
      <c r="AN31" s="284"/>
    </row>
    <row r="32" spans="1:40" ht="15.75" customHeight="1">
      <c r="A32" s="759"/>
      <c r="B32" s="311" t="s">
        <v>277</v>
      </c>
      <c r="C32" s="287"/>
      <c r="D32" s="287"/>
      <c r="E32" s="139"/>
      <c r="F32" s="149" t="s">
        <v>284</v>
      </c>
      <c r="G32" s="149"/>
      <c r="H32" s="172"/>
      <c r="I32" s="271"/>
      <c r="J32" s="54"/>
      <c r="K32" s="742"/>
      <c r="L32" s="743"/>
      <c r="M32" s="744"/>
      <c r="N32" s="280"/>
      <c r="O32" s="281"/>
      <c r="P32" s="281"/>
      <c r="Q32" s="282"/>
      <c r="R32" s="114"/>
      <c r="S32" s="668"/>
      <c r="T32" s="40" t="s">
        <v>812</v>
      </c>
      <c r="U32" s="412"/>
      <c r="V32" s="412"/>
      <c r="W32" s="55"/>
      <c r="X32" s="55" t="s">
        <v>54</v>
      </c>
      <c r="Y32" s="676"/>
      <c r="Z32" s="676"/>
      <c r="AA32" s="676"/>
      <c r="AB32" s="676"/>
      <c r="AC32" s="676"/>
      <c r="AD32" s="676"/>
      <c r="AE32" s="676"/>
      <c r="AF32" s="676"/>
      <c r="AG32" s="676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759"/>
      <c r="B33" s="311" t="s">
        <v>278</v>
      </c>
      <c r="C33" s="287"/>
      <c r="D33" s="287"/>
      <c r="E33" s="139"/>
      <c r="F33" s="149" t="s">
        <v>285</v>
      </c>
      <c r="G33" s="149"/>
      <c r="H33" s="274"/>
      <c r="I33" s="272"/>
      <c r="J33" s="275"/>
      <c r="K33" s="765" t="s">
        <v>44</v>
      </c>
      <c r="L33" s="766"/>
      <c r="M33" s="767"/>
      <c r="N33" s="308" t="s">
        <v>288</v>
      </c>
      <c r="O33" s="309"/>
      <c r="P33" s="309"/>
      <c r="Q33" s="310"/>
      <c r="R33" s="222"/>
      <c r="S33" s="31" t="s">
        <v>290</v>
      </c>
      <c r="T33" s="53"/>
      <c r="U33" s="667"/>
      <c r="V33" s="672" t="s">
        <v>51</v>
      </c>
      <c r="W33" s="667"/>
      <c r="X33" s="667"/>
      <c r="Y33" s="667"/>
      <c r="Z33" s="667"/>
      <c r="AA33" s="205" t="s">
        <v>42</v>
      </c>
      <c r="AB33" s="677"/>
      <c r="AC33" s="678"/>
      <c r="AD33" s="678"/>
      <c r="AE33" s="678"/>
      <c r="AF33" s="678"/>
      <c r="AG33" s="678"/>
      <c r="AH33" s="24" t="s">
        <v>43</v>
      </c>
      <c r="AI33" s="134"/>
      <c r="AJ33" s="337" t="s">
        <v>301</v>
      </c>
      <c r="AK33" s="28"/>
      <c r="AL33" s="62"/>
      <c r="AM33" s="335"/>
      <c r="AN33" s="336"/>
    </row>
    <row r="34" spans="1:40" ht="15.75" customHeight="1">
      <c r="A34" s="759"/>
      <c r="B34" s="16" t="s">
        <v>279</v>
      </c>
      <c r="C34" s="287"/>
      <c r="D34" s="287"/>
      <c r="E34" s="139"/>
      <c r="F34" s="149" t="s">
        <v>286</v>
      </c>
      <c r="G34" s="312"/>
      <c r="H34" s="137"/>
      <c r="I34" s="137"/>
      <c r="J34" s="137"/>
      <c r="K34" s="735" t="s">
        <v>287</v>
      </c>
      <c r="L34" s="736"/>
      <c r="M34" s="737"/>
      <c r="N34" s="738" t="s">
        <v>289</v>
      </c>
      <c r="O34" s="739"/>
      <c r="P34" s="739"/>
      <c r="Q34" s="740"/>
      <c r="R34" s="306"/>
      <c r="S34" s="149"/>
      <c r="T34" s="149"/>
      <c r="U34" s="149"/>
      <c r="V34" s="396" t="s">
        <v>52</v>
      </c>
      <c r="W34" s="396"/>
      <c r="X34" s="396"/>
      <c r="Y34" s="673"/>
      <c r="Z34" s="673"/>
      <c r="AA34" s="205" t="s">
        <v>816</v>
      </c>
      <c r="AB34" s="679"/>
      <c r="AC34" s="680"/>
      <c r="AD34" s="680"/>
      <c r="AE34" s="680"/>
      <c r="AF34" s="680"/>
      <c r="AG34" s="680"/>
      <c r="AH34" s="24" t="s">
        <v>43</v>
      </c>
      <c r="AI34" s="91"/>
      <c r="AJ34" s="705"/>
      <c r="AK34" s="705"/>
      <c r="AL34" s="705"/>
      <c r="AM34" s="106"/>
      <c r="AN34" s="284"/>
    </row>
    <row r="35" spans="1:40" ht="15.75" customHeight="1">
      <c r="A35" s="759"/>
      <c r="B35" s="302" t="s">
        <v>280</v>
      </c>
      <c r="C35" s="301"/>
      <c r="D35" s="136"/>
      <c r="E35" s="300"/>
      <c r="F35" s="414"/>
      <c r="G35" s="415"/>
      <c r="H35" s="271"/>
      <c r="I35" s="271"/>
      <c r="J35" s="54"/>
      <c r="K35" s="738"/>
      <c r="L35" s="739"/>
      <c r="M35" s="740"/>
      <c r="N35" s="311"/>
      <c r="O35" s="149"/>
      <c r="P35" s="149"/>
      <c r="Q35" s="312"/>
      <c r="R35" s="222"/>
      <c r="S35" s="31" t="s">
        <v>291</v>
      </c>
      <c r="T35" s="149"/>
      <c r="U35" s="149"/>
      <c r="V35" s="149"/>
      <c r="W35" s="736" t="s">
        <v>292</v>
      </c>
      <c r="X35" s="736"/>
      <c r="Y35" s="205" t="s">
        <v>42</v>
      </c>
      <c r="Z35" s="782"/>
      <c r="AA35" s="782"/>
      <c r="AB35" s="782"/>
      <c r="AC35" s="782"/>
      <c r="AD35" s="782"/>
      <c r="AE35" s="782"/>
      <c r="AF35" s="782"/>
      <c r="AG35" s="782"/>
      <c r="AH35" s="307" t="s">
        <v>50</v>
      </c>
      <c r="AI35" s="137"/>
      <c r="AJ35" s="137"/>
      <c r="AK35" s="137"/>
      <c r="AL35" s="137"/>
      <c r="AM35" s="106"/>
      <c r="AN35" s="284"/>
    </row>
    <row r="36" spans="1:40" ht="15.75" customHeight="1">
      <c r="A36" s="759"/>
      <c r="B36" s="311" t="s">
        <v>281</v>
      </c>
      <c r="C36" s="287"/>
      <c r="D36" s="137"/>
      <c r="E36" s="139"/>
      <c r="F36" s="414"/>
      <c r="G36" s="415"/>
      <c r="H36" s="271"/>
      <c r="I36" s="271"/>
      <c r="J36" s="54"/>
      <c r="K36" s="416"/>
      <c r="L36" s="417"/>
      <c r="M36" s="418"/>
      <c r="N36" s="738"/>
      <c r="O36" s="739"/>
      <c r="P36" s="739"/>
      <c r="Q36" s="740"/>
      <c r="S36" s="45" t="s">
        <v>813</v>
      </c>
      <c r="T36" s="137"/>
      <c r="U36" s="665" t="s">
        <v>814</v>
      </c>
      <c r="V36" s="137"/>
      <c r="W36" s="675"/>
      <c r="X36" s="666" t="s">
        <v>817</v>
      </c>
      <c r="Y36" s="137"/>
      <c r="Z36" s="665" t="s">
        <v>819</v>
      </c>
      <c r="AA36" s="137"/>
      <c r="AB36" s="675"/>
      <c r="AC36" s="666" t="s">
        <v>817</v>
      </c>
      <c r="AD36" s="137"/>
      <c r="AE36" s="665" t="s">
        <v>818</v>
      </c>
      <c r="AF36" s="137"/>
      <c r="AG36" s="675"/>
      <c r="AH36" s="674" t="s">
        <v>817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760"/>
      <c r="B37" s="70" t="s">
        <v>282</v>
      </c>
      <c r="C37" s="64"/>
      <c r="D37" s="197"/>
      <c r="E37" s="439"/>
      <c r="F37" s="440"/>
      <c r="G37" s="439"/>
      <c r="H37" s="197"/>
      <c r="I37" s="197"/>
      <c r="J37" s="439"/>
      <c r="K37" s="294"/>
      <c r="L37" s="181"/>
      <c r="M37" s="441"/>
      <c r="N37" s="776"/>
      <c r="O37" s="777"/>
      <c r="P37" s="777"/>
      <c r="Q37" s="778"/>
      <c r="R37" s="224"/>
      <c r="S37" s="88" t="s">
        <v>815</v>
      </c>
      <c r="T37" s="671"/>
      <c r="U37" s="180" t="s">
        <v>54</v>
      </c>
      <c r="V37" s="707"/>
      <c r="W37" s="707"/>
      <c r="X37" s="707"/>
      <c r="Y37" s="707"/>
      <c r="Z37" s="707"/>
      <c r="AA37" s="707"/>
      <c r="AB37" s="707"/>
      <c r="AC37" s="707"/>
      <c r="AD37" s="707"/>
      <c r="AE37" s="15" t="s">
        <v>43</v>
      </c>
      <c r="AF37" s="669" t="s">
        <v>820</v>
      </c>
      <c r="AG37" s="669"/>
      <c r="AH37" s="670"/>
      <c r="AI37" s="13"/>
      <c r="AJ37" s="63"/>
      <c r="AK37" s="64"/>
      <c r="AL37" s="64"/>
      <c r="AM37" s="294"/>
      <c r="AN37" s="295"/>
    </row>
    <row r="38" spans="1:40" ht="15.75" customHeight="1">
      <c r="A38" s="685" t="s">
        <v>237</v>
      </c>
      <c r="B38" s="16" t="s">
        <v>116</v>
      </c>
      <c r="C38" s="17"/>
      <c r="D38" s="17"/>
      <c r="E38" s="18"/>
      <c r="F38" s="17" t="s">
        <v>416</v>
      </c>
      <c r="G38" s="31"/>
      <c r="H38" s="34"/>
      <c r="I38" s="31"/>
      <c r="J38" s="18"/>
      <c r="K38" s="686" t="s">
        <v>117</v>
      </c>
      <c r="L38" s="686"/>
      <c r="M38" s="687"/>
      <c r="N38" s="688" t="s">
        <v>110</v>
      </c>
      <c r="O38" s="689"/>
      <c r="P38" s="689"/>
      <c r="Q38" s="690"/>
      <c r="R38" s="234"/>
      <c r="S38" s="31" t="s">
        <v>423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685"/>
      <c r="B39" s="688" t="s">
        <v>118</v>
      </c>
      <c r="C39" s="689"/>
      <c r="D39" s="689"/>
      <c r="E39" s="690"/>
      <c r="F39" s="223"/>
      <c r="G39" s="32">
        <v>3</v>
      </c>
      <c r="H39" s="222"/>
      <c r="I39" s="79" t="s">
        <v>259</v>
      </c>
      <c r="J39" s="24"/>
      <c r="K39" s="686" t="s">
        <v>120</v>
      </c>
      <c r="L39" s="691"/>
      <c r="M39" s="687"/>
      <c r="N39" s="688" t="s">
        <v>121</v>
      </c>
      <c r="O39" s="689"/>
      <c r="P39" s="689"/>
      <c r="Q39" s="690"/>
      <c r="R39" s="138"/>
      <c r="S39" s="100"/>
      <c r="T39" s="31" t="s">
        <v>424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685"/>
      <c r="B40" s="688" t="s">
        <v>64</v>
      </c>
      <c r="C40" s="689"/>
      <c r="D40" s="689"/>
      <c r="E40" s="690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685"/>
      <c r="B41" s="692" t="s">
        <v>123</v>
      </c>
      <c r="C41" s="693"/>
      <c r="D41" s="693"/>
      <c r="E41" s="694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705"/>
      <c r="AK41" s="705"/>
      <c r="AL41" s="705"/>
      <c r="AM41" s="106"/>
      <c r="AN41" s="284"/>
    </row>
    <row r="42" spans="1:40" ht="15.75" customHeight="1">
      <c r="A42" s="685"/>
      <c r="B42" s="106"/>
      <c r="C42" s="137"/>
      <c r="D42" s="137"/>
      <c r="E42" s="139"/>
      <c r="H42" s="222"/>
      <c r="I42" s="79" t="s">
        <v>394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300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685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350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685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717" t="s">
        <v>132</v>
      </c>
      <c r="X44" s="717"/>
      <c r="Y44" s="717"/>
      <c r="Z44" s="717"/>
      <c r="AA44" s="717"/>
      <c r="AB44" s="717"/>
      <c r="AC44" s="717"/>
      <c r="AD44" s="717"/>
      <c r="AE44" s="717"/>
      <c r="AF44" s="717"/>
      <c r="AG44" s="717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685"/>
      <c r="B45" s="34"/>
      <c r="C45" s="31"/>
      <c r="D45" s="31"/>
      <c r="E45" s="18"/>
      <c r="F45" s="34"/>
      <c r="G45" s="31"/>
      <c r="H45" s="34"/>
      <c r="I45" s="31"/>
      <c r="J45" s="18"/>
      <c r="K45" s="695" t="s">
        <v>126</v>
      </c>
      <c r="L45" s="695"/>
      <c r="M45" s="696"/>
      <c r="N45" s="713" t="s">
        <v>127</v>
      </c>
      <c r="O45" s="714"/>
      <c r="P45" s="714"/>
      <c r="Q45" s="715"/>
      <c r="R45" s="340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39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685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688" t="s">
        <v>128</v>
      </c>
      <c r="O46" s="689"/>
      <c r="P46" s="689"/>
      <c r="Q46" s="690"/>
      <c r="R46" s="100"/>
      <c r="S46" s="45" t="s">
        <v>350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685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302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685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783" t="s">
        <v>132</v>
      </c>
      <c r="X48" s="783"/>
      <c r="Y48" s="783"/>
      <c r="Z48" s="783"/>
      <c r="AA48" s="783"/>
      <c r="AB48" s="783"/>
      <c r="AC48" s="783"/>
      <c r="AD48" s="783"/>
      <c r="AE48" s="783"/>
      <c r="AF48" s="783"/>
      <c r="AG48" s="783"/>
      <c r="AH48" s="24" t="s">
        <v>38</v>
      </c>
      <c r="AI48" s="133"/>
      <c r="AJ48" s="697"/>
      <c r="AK48" s="698"/>
      <c r="AL48" s="698"/>
      <c r="AM48" s="106"/>
      <c r="AN48" s="284"/>
    </row>
    <row r="49" spans="1:40" ht="15.75" customHeight="1">
      <c r="A49" s="685"/>
      <c r="B49" s="34"/>
      <c r="C49" s="31"/>
      <c r="D49" s="31"/>
      <c r="E49" s="18"/>
      <c r="F49" s="17"/>
      <c r="G49" s="17"/>
      <c r="H49" s="34"/>
      <c r="I49" s="31"/>
      <c r="J49" s="18"/>
      <c r="K49" s="711" t="s">
        <v>129</v>
      </c>
      <c r="L49" s="711"/>
      <c r="M49" s="712"/>
      <c r="N49" s="713" t="s">
        <v>130</v>
      </c>
      <c r="O49" s="714"/>
      <c r="P49" s="714"/>
      <c r="Q49" s="715"/>
      <c r="R49" s="134"/>
      <c r="S49" s="82" t="s">
        <v>143</v>
      </c>
      <c r="T49" s="82"/>
      <c r="U49" s="283"/>
      <c r="V49" s="82" t="s">
        <v>352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685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305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351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685"/>
      <c r="B51" s="34"/>
      <c r="C51" s="31"/>
      <c r="D51" s="31"/>
      <c r="E51" s="18"/>
      <c r="F51" s="17"/>
      <c r="G51" s="32"/>
      <c r="H51" s="27"/>
      <c r="I51" s="32"/>
      <c r="J51" s="24"/>
      <c r="K51" s="686"/>
      <c r="L51" s="691"/>
      <c r="M51" s="687"/>
      <c r="N51" s="76"/>
      <c r="O51" s="45"/>
      <c r="P51" s="45"/>
      <c r="Q51" s="45"/>
      <c r="R51" s="27"/>
      <c r="S51" s="45" t="s">
        <v>304</v>
      </c>
      <c r="T51" s="45"/>
      <c r="U51" s="94" t="s">
        <v>12</v>
      </c>
      <c r="V51" s="716"/>
      <c r="W51" s="716"/>
      <c r="X51" s="716"/>
      <c r="Y51" s="716"/>
      <c r="Z51" s="716"/>
      <c r="AA51" s="716"/>
      <c r="AB51" s="716"/>
      <c r="AC51" s="716"/>
      <c r="AD51" s="716"/>
      <c r="AE51" s="716"/>
      <c r="AF51" s="716"/>
      <c r="AG51" s="716"/>
      <c r="AH51" s="102" t="s">
        <v>38</v>
      </c>
      <c r="AI51" s="91"/>
      <c r="AJ51" s="705"/>
      <c r="AK51" s="705"/>
      <c r="AL51" s="705"/>
      <c r="AM51" s="106"/>
      <c r="AN51" s="284"/>
    </row>
    <row r="52" spans="1:40" ht="15.75" customHeight="1">
      <c r="A52" s="685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303</v>
      </c>
      <c r="T52" s="143"/>
      <c r="U52" s="104"/>
      <c r="V52" s="420" t="s">
        <v>133</v>
      </c>
      <c r="W52" s="322"/>
      <c r="X52" s="322"/>
      <c r="Y52" s="322"/>
      <c r="Z52" s="322"/>
      <c r="AA52" s="104"/>
      <c r="AB52" s="419" t="s">
        <v>412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685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304</v>
      </c>
      <c r="T53" s="94"/>
      <c r="U53" s="94" t="s">
        <v>12</v>
      </c>
      <c r="V53" s="706" t="s">
        <v>132</v>
      </c>
      <c r="W53" s="706"/>
      <c r="X53" s="706"/>
      <c r="Y53" s="706"/>
      <c r="Z53" s="706"/>
      <c r="AA53" s="706"/>
      <c r="AB53" s="706"/>
      <c r="AC53" s="706"/>
      <c r="AD53" s="706"/>
      <c r="AE53" s="706"/>
      <c r="AF53" s="706"/>
      <c r="AG53" s="706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685"/>
      <c r="B54" s="117"/>
      <c r="C54" s="118"/>
      <c r="D54" s="118"/>
      <c r="E54" s="119"/>
      <c r="F54" s="34"/>
      <c r="G54" s="32"/>
      <c r="H54" s="27"/>
      <c r="I54" s="32"/>
      <c r="J54" s="24"/>
      <c r="K54" s="695" t="s">
        <v>425</v>
      </c>
      <c r="L54" s="695"/>
      <c r="M54" s="696"/>
      <c r="N54" s="713" t="s">
        <v>140</v>
      </c>
      <c r="O54" s="714"/>
      <c r="P54" s="714"/>
      <c r="Q54" s="715"/>
      <c r="R54" s="61" t="s">
        <v>0</v>
      </c>
      <c r="S54" s="82" t="s">
        <v>308</v>
      </c>
      <c r="T54" s="82"/>
      <c r="U54" s="82"/>
      <c r="V54" s="82"/>
      <c r="W54" s="82"/>
      <c r="X54" s="30"/>
      <c r="Y54" s="342"/>
      <c r="Z54" s="30" t="s">
        <v>69</v>
      </c>
      <c r="AA54" s="152"/>
      <c r="AB54" s="30" t="s">
        <v>191</v>
      </c>
      <c r="AC54" s="30"/>
      <c r="AD54" s="152"/>
      <c r="AE54" s="82" t="s">
        <v>354</v>
      </c>
      <c r="AF54" s="124"/>
      <c r="AG54" s="342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685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306</v>
      </c>
      <c r="U55" s="45"/>
      <c r="V55" s="45"/>
      <c r="W55" s="45"/>
      <c r="X55" s="104"/>
      <c r="Y55" s="45" t="s">
        <v>307</v>
      </c>
      <c r="Z55" s="343"/>
      <c r="AA55" s="343"/>
      <c r="AB55" s="343"/>
      <c r="AC55" s="104"/>
      <c r="AD55" s="45" t="s">
        <v>74</v>
      </c>
      <c r="AE55" s="343"/>
      <c r="AF55" s="343"/>
      <c r="AG55" s="343"/>
      <c r="AH55" s="24"/>
      <c r="AI55" s="91"/>
      <c r="AJ55" s="705"/>
      <c r="AK55" s="705"/>
      <c r="AL55" s="705"/>
      <c r="AM55" s="106"/>
      <c r="AN55" s="284"/>
    </row>
    <row r="56" spans="1:40" ht="15.75" customHeight="1">
      <c r="A56" s="685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304</v>
      </c>
      <c r="T56" s="94"/>
      <c r="U56" s="94" t="s">
        <v>12</v>
      </c>
      <c r="V56" s="706" t="s">
        <v>132</v>
      </c>
      <c r="W56" s="706"/>
      <c r="X56" s="706"/>
      <c r="Y56" s="706"/>
      <c r="Z56" s="706"/>
      <c r="AA56" s="706"/>
      <c r="AB56" s="706"/>
      <c r="AC56" s="706"/>
      <c r="AD56" s="706"/>
      <c r="AE56" s="706"/>
      <c r="AF56" s="706"/>
      <c r="AG56" s="706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685"/>
      <c r="B57" s="120"/>
      <c r="C57" s="121"/>
      <c r="D57" s="121"/>
      <c r="E57" s="122"/>
      <c r="F57" s="17"/>
      <c r="G57" s="32"/>
      <c r="H57" s="27"/>
      <c r="I57" s="32"/>
      <c r="J57" s="24"/>
      <c r="K57" s="699" t="s">
        <v>141</v>
      </c>
      <c r="L57" s="700"/>
      <c r="M57" s="701"/>
      <c r="N57" s="702" t="s">
        <v>141</v>
      </c>
      <c r="O57" s="703"/>
      <c r="P57" s="703"/>
      <c r="Q57" s="704"/>
      <c r="R57" s="134"/>
      <c r="S57" s="338" t="s">
        <v>532</v>
      </c>
      <c r="T57" s="338"/>
      <c r="U57" s="338"/>
      <c r="V57" s="338"/>
      <c r="W57" s="338"/>
      <c r="X57" s="338"/>
      <c r="Y57" s="338"/>
      <c r="Z57" s="338"/>
      <c r="AA57" s="325"/>
      <c r="AB57" s="341"/>
      <c r="AC57" s="341"/>
      <c r="AD57" s="341"/>
      <c r="AE57" s="341"/>
      <c r="AF57" s="341"/>
      <c r="AG57" s="338"/>
      <c r="AH57" s="326"/>
      <c r="AI57" s="114"/>
      <c r="AJ57" s="316"/>
      <c r="AK57" s="316"/>
      <c r="AL57" s="387"/>
      <c r="AM57" s="106"/>
      <c r="AN57" s="284"/>
    </row>
    <row r="58" spans="1:40" ht="15.75" customHeight="1">
      <c r="A58" s="685"/>
      <c r="B58" s="34"/>
      <c r="C58" s="31"/>
      <c r="D58" s="31"/>
      <c r="E58" s="18"/>
      <c r="F58" s="31"/>
      <c r="G58" s="31"/>
      <c r="H58" s="34"/>
      <c r="I58" s="31"/>
      <c r="J58" s="18"/>
      <c r="K58" s="686" t="s">
        <v>134</v>
      </c>
      <c r="L58" s="686"/>
      <c r="M58" s="687"/>
      <c r="N58" s="779" t="s">
        <v>229</v>
      </c>
      <c r="O58" s="780"/>
      <c r="P58" s="780"/>
      <c r="Q58" s="781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685"/>
      <c r="B59" s="34"/>
      <c r="C59" s="31"/>
      <c r="D59" s="31"/>
      <c r="E59" s="18"/>
      <c r="F59" s="31"/>
      <c r="G59" s="31"/>
      <c r="H59" s="34"/>
      <c r="I59" s="31"/>
      <c r="J59" s="18"/>
      <c r="K59" s="686" t="s">
        <v>145</v>
      </c>
      <c r="L59" s="686"/>
      <c r="M59" s="687"/>
      <c r="N59" s="724" t="s">
        <v>228</v>
      </c>
      <c r="O59" s="725"/>
      <c r="P59" s="725"/>
      <c r="Q59" s="726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717"/>
      <c r="AC59" s="717"/>
      <c r="AD59" s="717"/>
      <c r="AE59" s="717"/>
      <c r="AF59" s="717"/>
      <c r="AG59" s="717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685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426</v>
      </c>
      <c r="Y60" s="137"/>
      <c r="Z60" s="137"/>
      <c r="AA60" s="100"/>
      <c r="AB60" s="79" t="s">
        <v>427</v>
      </c>
      <c r="AC60" s="45"/>
      <c r="AD60" s="137"/>
      <c r="AE60" s="100"/>
      <c r="AF60" s="149" t="s">
        <v>332</v>
      </c>
      <c r="AG60" s="137"/>
      <c r="AH60" s="24" t="s">
        <v>428</v>
      </c>
      <c r="AI60" s="91"/>
      <c r="AJ60" s="705"/>
      <c r="AK60" s="705"/>
      <c r="AL60" s="705"/>
      <c r="AM60" s="106"/>
      <c r="AN60" s="284"/>
    </row>
    <row r="61" spans="1:40" ht="15.75" customHeight="1">
      <c r="A61" s="685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695" t="s">
        <v>452</v>
      </c>
      <c r="L62" s="695"/>
      <c r="M62" s="696"/>
      <c r="N62" s="713" t="s">
        <v>138</v>
      </c>
      <c r="O62" s="714"/>
      <c r="P62" s="714"/>
      <c r="Q62" s="690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768" t="s">
        <v>453</v>
      </c>
      <c r="L63" s="769"/>
      <c r="M63" s="770"/>
      <c r="N63" s="742" t="s">
        <v>230</v>
      </c>
      <c r="O63" s="743"/>
      <c r="P63" s="743"/>
      <c r="Q63" s="744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697"/>
      <c r="AK63" s="697"/>
      <c r="AL63" s="697"/>
      <c r="AM63" s="106"/>
      <c r="AN63" s="284"/>
    </row>
    <row r="64" spans="1:40" ht="15.75" customHeight="1" thickBot="1">
      <c r="A64" s="438"/>
      <c r="B64" s="70"/>
      <c r="C64" s="64"/>
      <c r="D64" s="64"/>
      <c r="E64" s="65"/>
      <c r="F64" s="64"/>
      <c r="G64" s="15"/>
      <c r="H64" s="13"/>
      <c r="I64" s="15"/>
      <c r="J64" s="14"/>
      <c r="K64" s="771" t="s">
        <v>309</v>
      </c>
      <c r="L64" s="772"/>
      <c r="M64" s="772"/>
      <c r="N64" s="773" t="s">
        <v>269</v>
      </c>
      <c r="O64" s="774"/>
      <c r="P64" s="774"/>
      <c r="Q64" s="775"/>
      <c r="R64" s="329"/>
      <c r="S64" s="330" t="s">
        <v>515</v>
      </c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2"/>
      <c r="AE64" s="332"/>
      <c r="AF64" s="333"/>
      <c r="AG64" s="333"/>
      <c r="AH64" s="334"/>
      <c r="AI64" s="171"/>
      <c r="AJ64" s="63"/>
      <c r="AK64" s="63"/>
      <c r="AL64" s="63"/>
      <c r="AM64" s="294"/>
      <c r="AN64" s="295"/>
    </row>
    <row r="65" ht="15.75" customHeight="1">
      <c r="B65" s="534" t="s">
        <v>533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2">
    <mergeCell ref="B23:E23"/>
    <mergeCell ref="N18:Q18"/>
    <mergeCell ref="F20:G20"/>
    <mergeCell ref="N21:Q21"/>
    <mergeCell ref="AJ12:AL12"/>
    <mergeCell ref="W13:AG13"/>
    <mergeCell ref="B16:E16"/>
    <mergeCell ref="O2:AN2"/>
    <mergeCell ref="K25:M25"/>
    <mergeCell ref="N36:Q36"/>
    <mergeCell ref="AJ25:AL25"/>
    <mergeCell ref="N34:Q34"/>
    <mergeCell ref="AJ34:AL34"/>
    <mergeCell ref="N23:Q23"/>
    <mergeCell ref="N24:Q24"/>
    <mergeCell ref="AE25:AF25"/>
    <mergeCell ref="AE27:AF27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AE26:AF26"/>
    <mergeCell ref="AB59:AG59"/>
    <mergeCell ref="N37:Q37"/>
    <mergeCell ref="N58:Q58"/>
    <mergeCell ref="Z35:AG35"/>
    <mergeCell ref="W35:X35"/>
    <mergeCell ref="W48:AG48"/>
    <mergeCell ref="AA31:AG31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N10:Q10"/>
    <mergeCell ref="N11:Q11"/>
    <mergeCell ref="K59:M59"/>
    <mergeCell ref="N59:Q59"/>
    <mergeCell ref="K54:M54"/>
    <mergeCell ref="N54:Q54"/>
    <mergeCell ref="N45:Q45"/>
    <mergeCell ref="N14:Q14"/>
    <mergeCell ref="K58:M58"/>
    <mergeCell ref="B24:E24"/>
    <mergeCell ref="AJ55:AL55"/>
    <mergeCell ref="V56:AG56"/>
    <mergeCell ref="K49:M49"/>
    <mergeCell ref="N49:Q49"/>
    <mergeCell ref="K51:M51"/>
    <mergeCell ref="V51:AG51"/>
    <mergeCell ref="AJ41:AL41"/>
    <mergeCell ref="W44:AG44"/>
    <mergeCell ref="N46:Q46"/>
    <mergeCell ref="AJ48:AL48"/>
    <mergeCell ref="K57:M57"/>
    <mergeCell ref="N57:Q57"/>
    <mergeCell ref="AJ51:AL51"/>
    <mergeCell ref="V53:AG53"/>
    <mergeCell ref="V37:AD37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Y32:AG32"/>
    <mergeCell ref="AB33:AG33"/>
    <mergeCell ref="AB34:AG34"/>
    <mergeCell ref="AE28:AF28"/>
    <mergeCell ref="S25:AA25"/>
    <mergeCell ref="S26:AA26"/>
    <mergeCell ref="S27:AA27"/>
    <mergeCell ref="S28:AB2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1"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99"/>
  <sheetViews>
    <sheetView view="pageBreakPreview" zoomScaleSheetLayoutView="100" workbookViewId="0" topLeftCell="A55">
      <selection activeCell="F8" sqref="F8:H9"/>
    </sheetView>
  </sheetViews>
  <sheetFormatPr defaultColWidth="9.140625" defaultRowHeight="15"/>
  <cols>
    <col min="1" max="2" width="2.57421875" style="1" customWidth="1"/>
    <col min="3" max="3" width="8.421875" style="1" customWidth="1"/>
    <col min="4" max="4" width="2.57421875" style="1" customWidth="1"/>
    <col min="5" max="5" width="5.8515625" style="1" bestFit="1" customWidth="1"/>
    <col min="6" max="8" width="2.57421875" style="1" customWidth="1"/>
    <col min="9" max="9" width="8.421875" style="1" customWidth="1"/>
    <col min="10" max="10" width="8.00390625" style="1" customWidth="1"/>
    <col min="11" max="26" width="2.57421875" style="1" customWidth="1"/>
    <col min="27" max="27" width="3.28125" style="1" customWidth="1"/>
    <col min="28" max="28" width="1.57421875" style="1" customWidth="1"/>
    <col min="29" max="29" width="2.57421875" style="1" customWidth="1"/>
    <col min="30" max="30" width="9.421875" style="1" customWidth="1"/>
    <col min="31" max="31" width="2.57421875" style="1" customWidth="1"/>
    <col min="32" max="32" width="3.57421875" style="1" customWidth="1"/>
    <col min="33" max="59" width="2.57421875" style="1" customWidth="1"/>
    <col min="60" max="16384" width="9.00390625" style="1" customWidth="1"/>
  </cols>
  <sheetData>
    <row r="1" spans="1:32" ht="30" customHeight="1" thickBot="1">
      <c r="A1" s="66" t="s">
        <v>543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7" t="s">
        <v>256</v>
      </c>
    </row>
    <row r="2" spans="1:32" ht="15" customHeight="1">
      <c r="A2" s="801" t="s">
        <v>77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3"/>
      <c r="O2" s="820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2"/>
    </row>
    <row r="3" spans="1:32" ht="15" customHeight="1">
      <c r="A3" s="804" t="s">
        <v>382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6"/>
      <c r="O3" s="817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9"/>
    </row>
    <row r="4" spans="1:32" ht="15" customHeight="1">
      <c r="A4" s="804" t="s">
        <v>262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6"/>
      <c r="O4" s="817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9"/>
    </row>
    <row r="5" spans="1:32" ht="15" customHeight="1" thickBot="1">
      <c r="A5" s="807" t="s">
        <v>263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9"/>
      <c r="O5" s="786"/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8"/>
    </row>
    <row r="6" spans="1:42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I6" s="137"/>
      <c r="AJ6" s="137"/>
      <c r="AK6" s="137"/>
      <c r="AL6" s="137"/>
      <c r="AM6" s="137"/>
      <c r="AN6" s="137"/>
      <c r="AO6" s="137"/>
      <c r="AP6" s="137"/>
    </row>
    <row r="7" spans="1:42" ht="15.75" customHeigh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69"/>
      <c r="AC7" s="269"/>
      <c r="AD7" s="269"/>
      <c r="AE7" s="269"/>
      <c r="AF7" s="269"/>
      <c r="AI7" s="137"/>
      <c r="AJ7" s="137"/>
      <c r="AK7" s="137"/>
      <c r="AL7" s="137"/>
      <c r="AM7" s="137"/>
      <c r="AN7" s="137"/>
      <c r="AO7" s="137"/>
      <c r="AP7" s="137"/>
    </row>
    <row r="8" spans="1:42" ht="15.75" customHeight="1">
      <c r="A8" s="543"/>
      <c r="B8" s="843" t="s">
        <v>545</v>
      </c>
      <c r="C8" s="843"/>
      <c r="D8" s="843" t="s">
        <v>546</v>
      </c>
      <c r="E8" s="844"/>
      <c r="F8" s="845" t="s">
        <v>261</v>
      </c>
      <c r="G8" s="846"/>
      <c r="H8" s="847"/>
      <c r="I8" s="851" t="s">
        <v>547</v>
      </c>
      <c r="J8" s="844" t="s">
        <v>548</v>
      </c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844"/>
      <c r="Z8" s="844"/>
      <c r="AA8" s="844"/>
      <c r="AB8" s="844"/>
      <c r="AC8" s="844"/>
      <c r="AD8" s="844"/>
      <c r="AE8" s="843" t="s">
        <v>549</v>
      </c>
      <c r="AF8" s="843"/>
      <c r="AI8" s="137"/>
      <c r="AJ8" s="137"/>
      <c r="AK8" s="137"/>
      <c r="AL8" s="137"/>
      <c r="AM8" s="137"/>
      <c r="AN8" s="137"/>
      <c r="AO8" s="137"/>
      <c r="AP8" s="137"/>
    </row>
    <row r="9" spans="1:42" ht="15.75" customHeight="1">
      <c r="A9" s="544"/>
      <c r="B9" s="843"/>
      <c r="C9" s="843"/>
      <c r="D9" s="844"/>
      <c r="E9" s="844"/>
      <c r="F9" s="848"/>
      <c r="G9" s="849"/>
      <c r="H9" s="850"/>
      <c r="I9" s="852"/>
      <c r="J9" s="545" t="s">
        <v>550</v>
      </c>
      <c r="K9" s="844" t="s">
        <v>551</v>
      </c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844"/>
      <c r="AB9" s="844"/>
      <c r="AC9" s="844" t="s">
        <v>552</v>
      </c>
      <c r="AD9" s="844"/>
      <c r="AE9" s="843"/>
      <c r="AF9" s="843"/>
      <c r="AI9" s="137"/>
      <c r="AJ9" s="137"/>
      <c r="AK9" s="137"/>
      <c r="AL9" s="137"/>
      <c r="AM9" s="137"/>
      <c r="AN9" s="137"/>
      <c r="AO9" s="137"/>
      <c r="AP9" s="137"/>
    </row>
    <row r="10" spans="1:42" ht="15.75" customHeight="1">
      <c r="A10" s="854" t="s">
        <v>794</v>
      </c>
      <c r="B10" s="546" t="s">
        <v>553</v>
      </c>
      <c r="C10" s="547"/>
      <c r="D10" s="548" t="s">
        <v>793</v>
      </c>
      <c r="E10" s="549" t="s">
        <v>749</v>
      </c>
      <c r="F10" s="555" t="s">
        <v>554</v>
      </c>
      <c r="G10" s="79" t="s">
        <v>562</v>
      </c>
      <c r="H10" s="24"/>
      <c r="I10" s="546" t="s">
        <v>555</v>
      </c>
      <c r="J10" s="546" t="s">
        <v>556</v>
      </c>
      <c r="K10" s="550" t="s">
        <v>564</v>
      </c>
      <c r="L10" s="547" t="s">
        <v>557</v>
      </c>
      <c r="M10" s="547"/>
      <c r="N10" s="551"/>
      <c r="O10" s="551" t="s">
        <v>649</v>
      </c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547" t="s">
        <v>558</v>
      </c>
      <c r="AB10" s="549"/>
      <c r="AC10" s="552" t="s">
        <v>554</v>
      </c>
      <c r="AD10" s="547" t="s">
        <v>559</v>
      </c>
      <c r="AE10" s="546"/>
      <c r="AF10" s="549"/>
      <c r="AI10" s="137"/>
      <c r="AJ10" s="137"/>
      <c r="AK10" s="137"/>
      <c r="AL10" s="137"/>
      <c r="AM10" s="137"/>
      <c r="AN10" s="137"/>
      <c r="AO10" s="137"/>
      <c r="AP10" s="137"/>
    </row>
    <row r="11" spans="1:42" ht="15.75" customHeight="1">
      <c r="A11" s="855"/>
      <c r="B11" s="553" t="s">
        <v>560</v>
      </c>
      <c r="C11" s="554"/>
      <c r="D11" s="555" t="s">
        <v>554</v>
      </c>
      <c r="E11" s="556" t="s">
        <v>561</v>
      </c>
      <c r="F11" s="555" t="s">
        <v>554</v>
      </c>
      <c r="G11" s="79" t="s">
        <v>571</v>
      </c>
      <c r="H11" s="24"/>
      <c r="I11" s="553"/>
      <c r="J11" s="553" t="s">
        <v>563</v>
      </c>
      <c r="K11" s="557" t="s">
        <v>564</v>
      </c>
      <c r="L11" s="554" t="s">
        <v>565</v>
      </c>
      <c r="M11" s="554"/>
      <c r="N11" s="554" t="s">
        <v>566</v>
      </c>
      <c r="O11" s="554"/>
      <c r="P11" s="554"/>
      <c r="Q11" s="554"/>
      <c r="R11" s="554" t="s">
        <v>567</v>
      </c>
      <c r="S11" s="554"/>
      <c r="T11" s="554"/>
      <c r="U11" s="554"/>
      <c r="V11" s="554"/>
      <c r="W11" s="554"/>
      <c r="X11" s="554"/>
      <c r="Y11" s="554"/>
      <c r="Z11" s="554"/>
      <c r="AA11" s="558"/>
      <c r="AB11" s="556"/>
      <c r="AC11" s="552" t="s">
        <v>554</v>
      </c>
      <c r="AD11" s="554" t="s">
        <v>568</v>
      </c>
      <c r="AE11" s="553"/>
      <c r="AF11" s="556"/>
      <c r="AI11" s="137"/>
      <c r="AJ11" s="137"/>
      <c r="AK11" s="137"/>
      <c r="AL11" s="137"/>
      <c r="AM11" s="137"/>
      <c r="AN11" s="137"/>
      <c r="AO11" s="137"/>
      <c r="AP11" s="137"/>
    </row>
    <row r="12" spans="1:42" ht="15.75" customHeight="1">
      <c r="A12" s="855"/>
      <c r="B12" s="553" t="s">
        <v>569</v>
      </c>
      <c r="C12" s="554"/>
      <c r="D12" s="555" t="s">
        <v>554</v>
      </c>
      <c r="E12" s="556" t="s">
        <v>570</v>
      </c>
      <c r="F12" s="555" t="s">
        <v>554</v>
      </c>
      <c r="G12" s="79" t="s">
        <v>574</v>
      </c>
      <c r="H12" s="24"/>
      <c r="I12" s="553"/>
      <c r="J12" s="553"/>
      <c r="K12" s="553"/>
      <c r="L12" s="552" t="s">
        <v>554</v>
      </c>
      <c r="M12" s="554" t="s">
        <v>572</v>
      </c>
      <c r="N12" s="554"/>
      <c r="O12" s="554"/>
      <c r="P12" s="554"/>
      <c r="Q12" s="554"/>
      <c r="R12" s="554"/>
      <c r="S12" s="552" t="s">
        <v>554</v>
      </c>
      <c r="T12" s="554" t="s">
        <v>573</v>
      </c>
      <c r="U12" s="554"/>
      <c r="V12" s="554"/>
      <c r="W12" s="554"/>
      <c r="X12" s="554"/>
      <c r="Y12" s="554"/>
      <c r="Z12" s="554"/>
      <c r="AA12" s="559"/>
      <c r="AB12" s="556"/>
      <c r="AC12" s="552" t="s">
        <v>554</v>
      </c>
      <c r="AD12" s="554"/>
      <c r="AE12" s="553"/>
      <c r="AF12" s="556"/>
      <c r="AI12" s="137"/>
      <c r="AJ12" s="137"/>
      <c r="AK12" s="137"/>
      <c r="AL12" s="137"/>
      <c r="AM12" s="137"/>
      <c r="AN12" s="137"/>
      <c r="AO12" s="137"/>
      <c r="AP12" s="137"/>
    </row>
    <row r="13" spans="1:42" ht="15.75" customHeight="1">
      <c r="A13" s="855"/>
      <c r="B13" s="553"/>
      <c r="C13" s="554"/>
      <c r="D13" s="560"/>
      <c r="E13" s="561"/>
      <c r="F13" s="555" t="s">
        <v>554</v>
      </c>
      <c r="G13" s="79" t="s">
        <v>576</v>
      </c>
      <c r="H13" s="24"/>
      <c r="I13" s="553"/>
      <c r="J13" s="553"/>
      <c r="K13" s="553"/>
      <c r="L13" s="552" t="s">
        <v>554</v>
      </c>
      <c r="M13" s="554" t="s">
        <v>575</v>
      </c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6"/>
      <c r="AC13" s="553"/>
      <c r="AD13" s="554"/>
      <c r="AE13" s="553"/>
      <c r="AF13" s="556"/>
      <c r="AI13" s="137"/>
      <c r="AJ13" s="137"/>
      <c r="AK13" s="137"/>
      <c r="AL13" s="137"/>
      <c r="AM13" s="137"/>
      <c r="AN13" s="137"/>
      <c r="AO13" s="137"/>
      <c r="AP13" s="137"/>
    </row>
    <row r="14" spans="1:42" ht="15.75" customHeight="1">
      <c r="A14" s="855"/>
      <c r="B14" s="562"/>
      <c r="C14" s="563"/>
      <c r="D14" s="562"/>
      <c r="E14" s="564"/>
      <c r="I14" s="553"/>
      <c r="J14" s="553"/>
      <c r="K14" s="553"/>
      <c r="L14" s="554"/>
      <c r="M14" s="554"/>
      <c r="N14" s="554" t="s">
        <v>577</v>
      </c>
      <c r="O14" s="554"/>
      <c r="P14" s="558" t="s">
        <v>750</v>
      </c>
      <c r="Q14" s="558"/>
      <c r="R14" s="834"/>
      <c r="S14" s="834"/>
      <c r="T14" s="558" t="s">
        <v>650</v>
      </c>
      <c r="U14" s="558" t="s">
        <v>578</v>
      </c>
      <c r="V14" s="558"/>
      <c r="W14" s="558" t="s">
        <v>750</v>
      </c>
      <c r="X14" s="558"/>
      <c r="Y14" s="834"/>
      <c r="Z14" s="834"/>
      <c r="AA14" s="554" t="s">
        <v>650</v>
      </c>
      <c r="AB14" s="556"/>
      <c r="AC14" s="553"/>
      <c r="AD14" s="554"/>
      <c r="AE14" s="553"/>
      <c r="AF14" s="556"/>
      <c r="AI14" s="137"/>
      <c r="AJ14" s="137"/>
      <c r="AK14" s="137"/>
      <c r="AL14" s="137"/>
      <c r="AM14" s="137"/>
      <c r="AN14" s="137"/>
      <c r="AO14" s="137"/>
      <c r="AP14" s="137"/>
    </row>
    <row r="15" spans="1:42" ht="15.75" customHeight="1">
      <c r="A15" s="855"/>
      <c r="B15" s="546" t="s">
        <v>751</v>
      </c>
      <c r="C15" s="547"/>
      <c r="D15" s="555" t="s">
        <v>554</v>
      </c>
      <c r="E15" s="549" t="s">
        <v>749</v>
      </c>
      <c r="F15" s="106"/>
      <c r="G15" s="137"/>
      <c r="H15" s="137"/>
      <c r="I15" s="553"/>
      <c r="J15" s="553"/>
      <c r="K15" s="553"/>
      <c r="L15" s="552" t="s">
        <v>554</v>
      </c>
      <c r="M15" s="554" t="s">
        <v>579</v>
      </c>
      <c r="N15" s="554"/>
      <c r="O15" s="565" t="s">
        <v>649</v>
      </c>
      <c r="P15" s="834"/>
      <c r="Q15" s="834"/>
      <c r="R15" s="834"/>
      <c r="S15" s="834"/>
      <c r="T15" s="834"/>
      <c r="U15" s="834"/>
      <c r="V15" s="834"/>
      <c r="W15" s="834"/>
      <c r="X15" s="834"/>
      <c r="Y15" s="834"/>
      <c r="Z15" s="834"/>
      <c r="AA15" s="554" t="s">
        <v>650</v>
      </c>
      <c r="AB15" s="556"/>
      <c r="AC15" s="553"/>
      <c r="AD15" s="554"/>
      <c r="AE15" s="553"/>
      <c r="AF15" s="556"/>
      <c r="AI15" s="137"/>
      <c r="AJ15" s="137"/>
      <c r="AK15" s="137"/>
      <c r="AL15" s="137"/>
      <c r="AM15" s="137"/>
      <c r="AN15" s="137"/>
      <c r="AO15" s="137"/>
      <c r="AP15" s="137"/>
    </row>
    <row r="16" spans="1:42" ht="15.75" customHeight="1">
      <c r="A16" s="855"/>
      <c r="B16" s="553" t="s">
        <v>560</v>
      </c>
      <c r="C16" s="554"/>
      <c r="D16" s="555" t="s">
        <v>554</v>
      </c>
      <c r="E16" s="556" t="s">
        <v>561</v>
      </c>
      <c r="F16" s="137"/>
      <c r="G16" s="137"/>
      <c r="H16" s="137"/>
      <c r="I16" s="553"/>
      <c r="J16" s="553"/>
      <c r="K16" s="553"/>
      <c r="L16" s="559"/>
      <c r="M16" s="558" t="s">
        <v>580</v>
      </c>
      <c r="N16" s="558"/>
      <c r="O16" s="565" t="s">
        <v>581</v>
      </c>
      <c r="P16" s="858"/>
      <c r="Q16" s="858"/>
      <c r="R16" s="858"/>
      <c r="S16" s="858"/>
      <c r="T16" s="858"/>
      <c r="U16" s="858"/>
      <c r="V16" s="858"/>
      <c r="W16" s="858"/>
      <c r="X16" s="858"/>
      <c r="Y16" s="858"/>
      <c r="Z16" s="858"/>
      <c r="AA16" s="554" t="s">
        <v>582</v>
      </c>
      <c r="AB16" s="556"/>
      <c r="AC16" s="553"/>
      <c r="AD16" s="554"/>
      <c r="AE16" s="553"/>
      <c r="AF16" s="556"/>
      <c r="AI16" s="137"/>
      <c r="AJ16" s="137"/>
      <c r="AK16" s="137"/>
      <c r="AL16" s="137"/>
      <c r="AM16" s="137"/>
      <c r="AN16" s="137"/>
      <c r="AO16" s="137"/>
      <c r="AP16" s="137"/>
    </row>
    <row r="17" spans="1:32" ht="15.75" customHeight="1">
      <c r="A17" s="855"/>
      <c r="B17" s="553" t="s">
        <v>583</v>
      </c>
      <c r="C17" s="554"/>
      <c r="D17" s="555" t="s">
        <v>554</v>
      </c>
      <c r="E17" s="556" t="s">
        <v>584</v>
      </c>
      <c r="F17" s="137"/>
      <c r="G17" s="137"/>
      <c r="H17" s="137"/>
      <c r="I17" s="553"/>
      <c r="J17" s="553"/>
      <c r="K17" s="553"/>
      <c r="L17" s="559"/>
      <c r="M17" s="558"/>
      <c r="N17" s="558"/>
      <c r="O17" s="565" t="s">
        <v>581</v>
      </c>
      <c r="P17" s="858"/>
      <c r="Q17" s="858"/>
      <c r="R17" s="858"/>
      <c r="S17" s="858"/>
      <c r="T17" s="858"/>
      <c r="U17" s="858"/>
      <c r="V17" s="858"/>
      <c r="W17" s="858"/>
      <c r="X17" s="858"/>
      <c r="Y17" s="858"/>
      <c r="Z17" s="858"/>
      <c r="AA17" s="554" t="s">
        <v>582</v>
      </c>
      <c r="AB17" s="556"/>
      <c r="AC17" s="553"/>
      <c r="AD17" s="554"/>
      <c r="AE17" s="553"/>
      <c r="AF17" s="556"/>
    </row>
    <row r="18" spans="1:32" ht="15.75" customHeight="1">
      <c r="A18" s="855"/>
      <c r="B18" s="553"/>
      <c r="C18" s="554"/>
      <c r="D18" s="560"/>
      <c r="E18" s="556"/>
      <c r="F18" s="106"/>
      <c r="G18" s="137"/>
      <c r="H18" s="137"/>
      <c r="I18" s="553"/>
      <c r="J18" s="562"/>
      <c r="K18" s="562"/>
      <c r="L18" s="566"/>
      <c r="M18" s="567"/>
      <c r="N18" s="567"/>
      <c r="O18" s="568" t="s">
        <v>581</v>
      </c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563" t="s">
        <v>582</v>
      </c>
      <c r="AB18" s="564"/>
      <c r="AC18" s="562"/>
      <c r="AD18" s="563"/>
      <c r="AE18" s="553"/>
      <c r="AF18" s="556"/>
    </row>
    <row r="19" spans="1:32" ht="15.75" customHeight="1">
      <c r="A19" s="855"/>
      <c r="B19" s="562"/>
      <c r="C19" s="563"/>
      <c r="D19" s="562"/>
      <c r="E19" s="564"/>
      <c r="F19" s="172"/>
      <c r="G19" s="271"/>
      <c r="H19" s="54"/>
      <c r="I19" s="553"/>
      <c r="J19" s="546" t="s">
        <v>585</v>
      </c>
      <c r="K19" s="555" t="s">
        <v>554</v>
      </c>
      <c r="L19" s="569" t="s">
        <v>585</v>
      </c>
      <c r="M19" s="570"/>
      <c r="N19" s="570"/>
      <c r="O19" s="571"/>
      <c r="P19" s="572"/>
      <c r="Q19" s="572"/>
      <c r="R19" s="572"/>
      <c r="S19" s="572"/>
      <c r="T19" s="572"/>
      <c r="U19" s="572"/>
      <c r="V19" s="572"/>
      <c r="W19" s="572"/>
      <c r="X19" s="572"/>
      <c r="Y19" s="572"/>
      <c r="Z19" s="572"/>
      <c r="AA19" s="547"/>
      <c r="AB19" s="549"/>
      <c r="AC19" s="552" t="s">
        <v>554</v>
      </c>
      <c r="AD19" s="547" t="s">
        <v>586</v>
      </c>
      <c r="AE19" s="553"/>
      <c r="AF19" s="556"/>
    </row>
    <row r="20" spans="1:32" ht="15.75" customHeight="1">
      <c r="A20" s="855"/>
      <c r="B20" s="546" t="s">
        <v>587</v>
      </c>
      <c r="C20" s="547"/>
      <c r="D20" s="555" t="s">
        <v>554</v>
      </c>
      <c r="E20" s="549" t="s">
        <v>588</v>
      </c>
      <c r="F20" s="172"/>
      <c r="G20" s="271"/>
      <c r="H20" s="54"/>
      <c r="I20" s="553"/>
      <c r="J20" s="553"/>
      <c r="K20" s="560"/>
      <c r="L20" s="559" t="s">
        <v>589</v>
      </c>
      <c r="M20" s="558" t="s">
        <v>590</v>
      </c>
      <c r="N20" s="558"/>
      <c r="O20" s="573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54"/>
      <c r="AB20" s="556"/>
      <c r="AC20" s="552" t="s">
        <v>554</v>
      </c>
      <c r="AD20" s="554" t="s">
        <v>591</v>
      </c>
      <c r="AE20" s="553"/>
      <c r="AF20" s="556"/>
    </row>
    <row r="21" spans="1:32" ht="15.75" customHeight="1">
      <c r="A21" s="855"/>
      <c r="B21" s="553" t="s">
        <v>579</v>
      </c>
      <c r="C21" s="554"/>
      <c r="D21" s="555" t="s">
        <v>554</v>
      </c>
      <c r="E21" s="556" t="s">
        <v>579</v>
      </c>
      <c r="F21" s="172"/>
      <c r="G21" s="271"/>
      <c r="H21" s="54"/>
      <c r="I21" s="553"/>
      <c r="J21" s="553"/>
      <c r="K21" s="553"/>
      <c r="L21" s="559"/>
      <c r="M21" s="552" t="s">
        <v>554</v>
      </c>
      <c r="N21" s="575" t="s">
        <v>592</v>
      </c>
      <c r="O21" s="573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54"/>
      <c r="AB21" s="556"/>
      <c r="AC21" s="552" t="s">
        <v>554</v>
      </c>
      <c r="AD21" s="554"/>
      <c r="AE21" s="553"/>
      <c r="AF21" s="556"/>
    </row>
    <row r="22" spans="1:32" ht="15.75" customHeight="1">
      <c r="A22" s="855"/>
      <c r="B22" s="553"/>
      <c r="C22" s="554"/>
      <c r="D22" s="560"/>
      <c r="E22" s="556"/>
      <c r="F22" s="172"/>
      <c r="G22" s="271"/>
      <c r="H22" s="54"/>
      <c r="I22" s="553"/>
      <c r="J22" s="553"/>
      <c r="K22" s="553"/>
      <c r="L22" s="554"/>
      <c r="M22" s="552" t="s">
        <v>554</v>
      </c>
      <c r="N22" s="575" t="s">
        <v>593</v>
      </c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6"/>
      <c r="AC22" s="553"/>
      <c r="AD22" s="554"/>
      <c r="AE22" s="553"/>
      <c r="AF22" s="556"/>
    </row>
    <row r="23" spans="1:32" ht="15.75" customHeight="1">
      <c r="A23" s="855"/>
      <c r="B23" s="553"/>
      <c r="C23" s="554"/>
      <c r="D23" s="560"/>
      <c r="E23" s="556"/>
      <c r="F23" s="106"/>
      <c r="G23" s="137"/>
      <c r="H23" s="24"/>
      <c r="I23" s="553"/>
      <c r="J23" s="553"/>
      <c r="K23" s="553"/>
      <c r="L23" s="554"/>
      <c r="M23" s="552" t="s">
        <v>554</v>
      </c>
      <c r="N23" s="575" t="s">
        <v>594</v>
      </c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6"/>
      <c r="AC23" s="553"/>
      <c r="AD23" s="554"/>
      <c r="AE23" s="553"/>
      <c r="AF23" s="556"/>
    </row>
    <row r="24" spans="1:32" ht="15.75" customHeight="1">
      <c r="A24" s="855"/>
      <c r="B24" s="562"/>
      <c r="C24" s="563"/>
      <c r="D24" s="562"/>
      <c r="E24" s="564"/>
      <c r="F24" s="172"/>
      <c r="G24" s="79"/>
      <c r="H24" s="24"/>
      <c r="I24" s="553"/>
      <c r="J24" s="553"/>
      <c r="K24" s="553"/>
      <c r="L24" s="559" t="s">
        <v>589</v>
      </c>
      <c r="M24" s="576" t="s">
        <v>595</v>
      </c>
      <c r="N24" s="554"/>
      <c r="O24" s="554"/>
      <c r="P24" s="554"/>
      <c r="Q24" s="554"/>
      <c r="R24" s="554"/>
      <c r="S24" s="554"/>
      <c r="T24" s="554"/>
      <c r="U24" s="554"/>
      <c r="V24" s="554"/>
      <c r="W24" s="552" t="s">
        <v>554</v>
      </c>
      <c r="X24" s="554" t="s">
        <v>596</v>
      </c>
      <c r="Y24" s="554"/>
      <c r="Z24" s="552" t="s">
        <v>554</v>
      </c>
      <c r="AA24" s="554" t="s">
        <v>597</v>
      </c>
      <c r="AB24" s="556"/>
      <c r="AC24" s="553"/>
      <c r="AD24" s="554"/>
      <c r="AE24" s="553"/>
      <c r="AF24" s="556"/>
    </row>
    <row r="25" spans="1:32" ht="15.75" customHeight="1">
      <c r="A25" s="855"/>
      <c r="B25" s="546" t="s">
        <v>598</v>
      </c>
      <c r="C25" s="547"/>
      <c r="D25" s="555" t="s">
        <v>554</v>
      </c>
      <c r="E25" s="549" t="s">
        <v>599</v>
      </c>
      <c r="F25" s="172"/>
      <c r="G25" s="79"/>
      <c r="H25" s="24"/>
      <c r="I25" s="553"/>
      <c r="J25" s="553"/>
      <c r="K25" s="553"/>
      <c r="L25" s="559" t="s">
        <v>600</v>
      </c>
      <c r="M25" s="577" t="s">
        <v>601</v>
      </c>
      <c r="N25" s="554"/>
      <c r="O25" s="554"/>
      <c r="P25" s="554"/>
      <c r="Q25" s="554"/>
      <c r="R25" s="554"/>
      <c r="S25" s="554"/>
      <c r="T25" s="554"/>
      <c r="U25" s="554"/>
      <c r="V25" s="554"/>
      <c r="W25" s="552" t="s">
        <v>554</v>
      </c>
      <c r="X25" s="554" t="s">
        <v>596</v>
      </c>
      <c r="Y25" s="554"/>
      <c r="Z25" s="552" t="s">
        <v>554</v>
      </c>
      <c r="AA25" s="554" t="s">
        <v>597</v>
      </c>
      <c r="AB25" s="556"/>
      <c r="AC25" s="553"/>
      <c r="AD25" s="554"/>
      <c r="AE25" s="553"/>
      <c r="AF25" s="556"/>
    </row>
    <row r="26" spans="1:37" ht="15.75" customHeight="1">
      <c r="A26" s="855"/>
      <c r="B26" s="553" t="s">
        <v>602</v>
      </c>
      <c r="C26" s="554"/>
      <c r="D26" s="555" t="s">
        <v>554</v>
      </c>
      <c r="E26" s="556" t="s">
        <v>603</v>
      </c>
      <c r="F26" s="271"/>
      <c r="G26" s="79"/>
      <c r="H26" s="24"/>
      <c r="I26" s="553"/>
      <c r="J26" s="562"/>
      <c r="K26" s="555" t="s">
        <v>554</v>
      </c>
      <c r="L26" s="563" t="s">
        <v>579</v>
      </c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4"/>
      <c r="AC26" s="562"/>
      <c r="AD26" s="563"/>
      <c r="AE26" s="553"/>
      <c r="AF26" s="556"/>
      <c r="AG26" s="411"/>
      <c r="AK26" s="1" t="s">
        <v>454</v>
      </c>
    </row>
    <row r="27" spans="1:33" ht="15.75" customHeight="1">
      <c r="A27" s="855"/>
      <c r="B27" s="553"/>
      <c r="C27" s="554"/>
      <c r="D27" s="560"/>
      <c r="E27" s="556"/>
      <c r="F27" s="172"/>
      <c r="G27" s="79"/>
      <c r="H27" s="24"/>
      <c r="I27" s="553"/>
      <c r="J27" s="546" t="s">
        <v>604</v>
      </c>
      <c r="K27" s="578" t="s">
        <v>600</v>
      </c>
      <c r="L27" s="547" t="s">
        <v>605</v>
      </c>
      <c r="M27" s="547"/>
      <c r="N27" s="547"/>
      <c r="O27" s="547"/>
      <c r="P27" s="551" t="s">
        <v>606</v>
      </c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547" t="s">
        <v>607</v>
      </c>
      <c r="AB27" s="549"/>
      <c r="AC27" s="552" t="s">
        <v>554</v>
      </c>
      <c r="AD27" s="547" t="s">
        <v>559</v>
      </c>
      <c r="AE27" s="553"/>
      <c r="AF27" s="556"/>
      <c r="AG27" s="411"/>
    </row>
    <row r="28" spans="1:32" ht="15.75" customHeight="1">
      <c r="A28" s="855"/>
      <c r="B28" s="553"/>
      <c r="C28" s="554"/>
      <c r="D28" s="560"/>
      <c r="E28" s="556"/>
      <c r="F28" s="172"/>
      <c r="G28" s="79"/>
      <c r="H28" s="24"/>
      <c r="I28" s="553"/>
      <c r="J28" s="553"/>
      <c r="K28" s="560"/>
      <c r="L28" s="554" t="s">
        <v>608</v>
      </c>
      <c r="M28" s="554"/>
      <c r="N28" s="554"/>
      <c r="O28" s="554"/>
      <c r="P28" s="565" t="s">
        <v>606</v>
      </c>
      <c r="Q28" s="858" t="s">
        <v>609</v>
      </c>
      <c r="R28" s="858"/>
      <c r="S28" s="858"/>
      <c r="T28" s="858"/>
      <c r="U28" s="858"/>
      <c r="V28" s="858"/>
      <c r="W28" s="858"/>
      <c r="X28" s="858"/>
      <c r="Y28" s="558" t="s">
        <v>610</v>
      </c>
      <c r="Z28" s="558"/>
      <c r="AA28" s="554"/>
      <c r="AB28" s="556"/>
      <c r="AC28" s="552" t="s">
        <v>554</v>
      </c>
      <c r="AD28" s="554"/>
      <c r="AE28" s="553"/>
      <c r="AF28" s="556"/>
    </row>
    <row r="29" spans="1:32" ht="15.75" customHeight="1">
      <c r="A29" s="855"/>
      <c r="B29" s="562"/>
      <c r="C29" s="563"/>
      <c r="D29" s="562"/>
      <c r="E29" s="564"/>
      <c r="F29" s="274"/>
      <c r="G29" s="137"/>
      <c r="H29" s="139"/>
      <c r="I29" s="553"/>
      <c r="J29" s="553"/>
      <c r="K29" s="560" t="s">
        <v>600</v>
      </c>
      <c r="L29" s="554" t="s">
        <v>611</v>
      </c>
      <c r="M29" s="554"/>
      <c r="N29" s="554"/>
      <c r="O29" s="552" t="s">
        <v>554</v>
      </c>
      <c r="P29" s="554" t="s">
        <v>612</v>
      </c>
      <c r="Q29" s="554"/>
      <c r="R29" s="554"/>
      <c r="S29" s="554"/>
      <c r="T29" s="554"/>
      <c r="U29" s="552" t="s">
        <v>554</v>
      </c>
      <c r="V29" s="554" t="s">
        <v>613</v>
      </c>
      <c r="W29" s="554"/>
      <c r="X29" s="554"/>
      <c r="Y29" s="552" t="s">
        <v>554</v>
      </c>
      <c r="Z29" s="554" t="s">
        <v>614</v>
      </c>
      <c r="AA29" s="554"/>
      <c r="AB29" s="556"/>
      <c r="AC29" s="553"/>
      <c r="AD29" s="554"/>
      <c r="AE29" s="553"/>
      <c r="AF29" s="556"/>
    </row>
    <row r="30" spans="1:32" ht="15.75" customHeight="1">
      <c r="A30" s="855"/>
      <c r="B30" s="546" t="s">
        <v>615</v>
      </c>
      <c r="C30" s="547"/>
      <c r="D30" s="555" t="s">
        <v>554</v>
      </c>
      <c r="E30" s="549" t="s">
        <v>599</v>
      </c>
      <c r="F30" s="274"/>
      <c r="G30" s="137"/>
      <c r="H30" s="139"/>
      <c r="I30" s="553"/>
      <c r="J30" s="553"/>
      <c r="K30" s="560"/>
      <c r="L30" s="554"/>
      <c r="M30" s="554"/>
      <c r="N30" s="554"/>
      <c r="O30" s="552" t="s">
        <v>554</v>
      </c>
      <c r="P30" s="554" t="s">
        <v>616</v>
      </c>
      <c r="Q30" s="554"/>
      <c r="R30" s="554"/>
      <c r="S30" s="554"/>
      <c r="T30" s="554"/>
      <c r="U30" s="554"/>
      <c r="V30" s="554"/>
      <c r="W30" s="554"/>
      <c r="X30" s="554"/>
      <c r="Y30" s="552" t="s">
        <v>554</v>
      </c>
      <c r="Z30" s="554" t="s">
        <v>579</v>
      </c>
      <c r="AA30" s="554"/>
      <c r="AB30" s="556"/>
      <c r="AC30" s="553"/>
      <c r="AD30" s="554"/>
      <c r="AE30" s="553"/>
      <c r="AF30" s="556"/>
    </row>
    <row r="31" spans="1:32" ht="15.75" customHeight="1">
      <c r="A31" s="855"/>
      <c r="B31" s="553" t="s">
        <v>617</v>
      </c>
      <c r="C31" s="554"/>
      <c r="D31" s="555" t="s">
        <v>554</v>
      </c>
      <c r="E31" s="556" t="s">
        <v>603</v>
      </c>
      <c r="F31" s="172"/>
      <c r="G31" s="271"/>
      <c r="H31" s="54"/>
      <c r="I31" s="553"/>
      <c r="J31" s="562"/>
      <c r="K31" s="579" t="s">
        <v>600</v>
      </c>
      <c r="L31" s="563" t="s">
        <v>618</v>
      </c>
      <c r="M31" s="563"/>
      <c r="N31" s="563"/>
      <c r="O31" s="552" t="s">
        <v>554</v>
      </c>
      <c r="P31" s="563" t="s">
        <v>619</v>
      </c>
      <c r="Q31" s="563"/>
      <c r="R31" s="552" t="s">
        <v>554</v>
      </c>
      <c r="S31" s="563" t="s">
        <v>620</v>
      </c>
      <c r="T31" s="563"/>
      <c r="U31" s="552" t="s">
        <v>554</v>
      </c>
      <c r="V31" s="563" t="s">
        <v>621</v>
      </c>
      <c r="W31" s="563"/>
      <c r="X31" s="552" t="s">
        <v>554</v>
      </c>
      <c r="Y31" s="563" t="s">
        <v>579</v>
      </c>
      <c r="Z31" s="563"/>
      <c r="AA31" s="563"/>
      <c r="AB31" s="564"/>
      <c r="AC31" s="553"/>
      <c r="AD31" s="554"/>
      <c r="AE31" s="553"/>
      <c r="AF31" s="556"/>
    </row>
    <row r="32" spans="1:32" ht="15.75" customHeight="1">
      <c r="A32" s="855"/>
      <c r="B32" s="553"/>
      <c r="C32" s="554"/>
      <c r="D32" s="553"/>
      <c r="E32" s="556"/>
      <c r="F32" s="172"/>
      <c r="G32" s="271"/>
      <c r="H32" s="54"/>
      <c r="I32" s="553"/>
      <c r="J32" s="546" t="s">
        <v>622</v>
      </c>
      <c r="K32" s="578" t="s">
        <v>600</v>
      </c>
      <c r="L32" s="580" t="s">
        <v>623</v>
      </c>
      <c r="M32" s="547"/>
      <c r="N32" s="547"/>
      <c r="O32" s="547" t="s">
        <v>624</v>
      </c>
      <c r="P32" s="547"/>
      <c r="Q32" s="547"/>
      <c r="R32" s="551" t="s">
        <v>606</v>
      </c>
      <c r="S32" s="857"/>
      <c r="T32" s="857"/>
      <c r="U32" s="857"/>
      <c r="V32" s="857"/>
      <c r="W32" s="857"/>
      <c r="X32" s="857"/>
      <c r="Y32" s="857"/>
      <c r="Z32" s="857"/>
      <c r="AA32" s="857"/>
      <c r="AB32" s="556" t="s">
        <v>607</v>
      </c>
      <c r="AC32" s="548" t="s">
        <v>554</v>
      </c>
      <c r="AD32" s="549" t="s">
        <v>559</v>
      </c>
      <c r="AE32" s="553"/>
      <c r="AF32" s="556"/>
    </row>
    <row r="33" spans="1:32" ht="15.75" customHeight="1">
      <c r="A33" s="855"/>
      <c r="B33" s="552" t="s">
        <v>554</v>
      </c>
      <c r="C33" s="581" t="s">
        <v>625</v>
      </c>
      <c r="D33" s="553"/>
      <c r="E33" s="556"/>
      <c r="F33" s="274"/>
      <c r="G33" s="272"/>
      <c r="H33" s="275"/>
      <c r="I33" s="553"/>
      <c r="J33" s="553"/>
      <c r="K33" s="582"/>
      <c r="L33" s="577"/>
      <c r="M33" s="554"/>
      <c r="N33" s="554"/>
      <c r="O33" s="554" t="s">
        <v>626</v>
      </c>
      <c r="P33" s="554"/>
      <c r="Q33" s="554"/>
      <c r="R33" s="565" t="s">
        <v>606</v>
      </c>
      <c r="S33" s="858"/>
      <c r="T33" s="858"/>
      <c r="U33" s="858"/>
      <c r="V33" s="858"/>
      <c r="W33" s="858"/>
      <c r="X33" s="858"/>
      <c r="Y33" s="858"/>
      <c r="Z33" s="858"/>
      <c r="AA33" s="858"/>
      <c r="AB33" s="556" t="s">
        <v>607</v>
      </c>
      <c r="AC33" s="555" t="s">
        <v>554</v>
      </c>
      <c r="AD33" s="556"/>
      <c r="AE33" s="553"/>
      <c r="AF33" s="556"/>
    </row>
    <row r="34" spans="1:32" ht="15.75" customHeight="1">
      <c r="A34" s="855"/>
      <c r="B34" s="553"/>
      <c r="C34" s="554"/>
      <c r="D34" s="553"/>
      <c r="E34" s="556"/>
      <c r="F34" s="137"/>
      <c r="G34" s="137"/>
      <c r="H34" s="137"/>
      <c r="I34" s="553"/>
      <c r="J34" s="553"/>
      <c r="K34" s="560" t="s">
        <v>600</v>
      </c>
      <c r="L34" s="583" t="s">
        <v>627</v>
      </c>
      <c r="M34" s="554"/>
      <c r="N34" s="554"/>
      <c r="O34" s="554"/>
      <c r="P34" s="554"/>
      <c r="Q34" s="554"/>
      <c r="R34" s="554"/>
      <c r="S34" s="554"/>
      <c r="T34" s="554"/>
      <c r="U34" s="552" t="s">
        <v>554</v>
      </c>
      <c r="V34" s="554" t="s">
        <v>628</v>
      </c>
      <c r="W34" s="554"/>
      <c r="X34" s="554"/>
      <c r="Y34" s="554"/>
      <c r="Z34" s="554"/>
      <c r="AA34" s="554"/>
      <c r="AB34" s="556"/>
      <c r="AC34" s="553"/>
      <c r="AD34" s="556"/>
      <c r="AE34" s="553"/>
      <c r="AF34" s="556"/>
    </row>
    <row r="35" spans="1:32" ht="15.75" customHeight="1">
      <c r="A35" s="855"/>
      <c r="B35" s="562"/>
      <c r="C35" s="563"/>
      <c r="D35" s="562"/>
      <c r="E35" s="564"/>
      <c r="F35" s="271"/>
      <c r="G35" s="271"/>
      <c r="H35" s="54"/>
      <c r="I35" s="562"/>
      <c r="J35" s="562"/>
      <c r="K35" s="579" t="s">
        <v>600</v>
      </c>
      <c r="L35" s="584" t="s">
        <v>629</v>
      </c>
      <c r="M35" s="563"/>
      <c r="N35" s="563"/>
      <c r="O35" s="563"/>
      <c r="P35" s="563"/>
      <c r="Q35" s="563"/>
      <c r="R35" s="563"/>
      <c r="S35" s="563"/>
      <c r="T35" s="563"/>
      <c r="U35" s="552" t="s">
        <v>554</v>
      </c>
      <c r="V35" s="563" t="s">
        <v>628</v>
      </c>
      <c r="W35" s="563"/>
      <c r="X35" s="563"/>
      <c r="Y35" s="563"/>
      <c r="Z35" s="563"/>
      <c r="AA35" s="563"/>
      <c r="AB35" s="564"/>
      <c r="AC35" s="562"/>
      <c r="AD35" s="564"/>
      <c r="AE35" s="562"/>
      <c r="AF35" s="564"/>
    </row>
    <row r="36" spans="1:32" ht="15.75" customHeight="1">
      <c r="A36" s="855"/>
      <c r="B36" s="546" t="s">
        <v>752</v>
      </c>
      <c r="C36" s="547"/>
      <c r="D36" s="901"/>
      <c r="E36" s="902"/>
      <c r="F36" s="172"/>
      <c r="G36" s="271"/>
      <c r="H36" s="54"/>
      <c r="I36" s="546" t="s">
        <v>630</v>
      </c>
      <c r="J36" s="546" t="s">
        <v>631</v>
      </c>
      <c r="K36" s="578" t="s">
        <v>600</v>
      </c>
      <c r="L36" s="547" t="s">
        <v>632</v>
      </c>
      <c r="M36" s="547"/>
      <c r="N36" s="547"/>
      <c r="O36" s="547"/>
      <c r="P36" s="547"/>
      <c r="Q36" s="547"/>
      <c r="R36" s="551" t="s">
        <v>606</v>
      </c>
      <c r="S36" s="857"/>
      <c r="T36" s="857"/>
      <c r="U36" s="857"/>
      <c r="V36" s="857"/>
      <c r="W36" s="857"/>
      <c r="X36" s="857"/>
      <c r="Y36" s="857"/>
      <c r="Z36" s="547" t="s">
        <v>607</v>
      </c>
      <c r="AA36" s="547"/>
      <c r="AB36" s="549"/>
      <c r="AC36" s="552" t="s">
        <v>554</v>
      </c>
      <c r="AD36" s="547" t="s">
        <v>633</v>
      </c>
      <c r="AE36" s="546"/>
      <c r="AF36" s="549"/>
    </row>
    <row r="37" spans="1:32" ht="15.75" customHeight="1">
      <c r="A37" s="855"/>
      <c r="B37" s="553" t="s">
        <v>634</v>
      </c>
      <c r="C37" s="554"/>
      <c r="D37" s="903"/>
      <c r="E37" s="904"/>
      <c r="F37" s="656"/>
      <c r="G37" s="118"/>
      <c r="H37" s="119"/>
      <c r="I37" s="553"/>
      <c r="J37" s="553" t="s">
        <v>635</v>
      </c>
      <c r="K37" s="553"/>
      <c r="L37" s="552" t="s">
        <v>554</v>
      </c>
      <c r="M37" s="554" t="s">
        <v>636</v>
      </c>
      <c r="N37" s="554"/>
      <c r="O37" s="554"/>
      <c r="P37" s="554"/>
      <c r="Q37" s="554"/>
      <c r="R37" s="554"/>
      <c r="S37" s="585"/>
      <c r="T37" s="565" t="s">
        <v>606</v>
      </c>
      <c r="U37" s="858"/>
      <c r="V37" s="858"/>
      <c r="W37" s="858"/>
      <c r="X37" s="858"/>
      <c r="Y37" s="858"/>
      <c r="Z37" s="554" t="s">
        <v>753</v>
      </c>
      <c r="AA37" s="554"/>
      <c r="AB37" s="556"/>
      <c r="AC37" s="586"/>
      <c r="AD37" s="586" t="s">
        <v>754</v>
      </c>
      <c r="AE37" s="553"/>
      <c r="AF37" s="556"/>
    </row>
    <row r="38" spans="1:32" ht="15.75" customHeight="1">
      <c r="A38" s="855"/>
      <c r="B38" s="553" t="s">
        <v>637</v>
      </c>
      <c r="C38" s="554"/>
      <c r="D38" s="903"/>
      <c r="E38" s="904"/>
      <c r="F38" s="106"/>
      <c r="G38" s="137"/>
      <c r="H38" s="139"/>
      <c r="I38" s="553"/>
      <c r="J38" s="553"/>
      <c r="K38" s="553"/>
      <c r="L38" s="552" t="s">
        <v>554</v>
      </c>
      <c r="M38" s="554" t="s">
        <v>638</v>
      </c>
      <c r="N38" s="554"/>
      <c r="O38" s="554"/>
      <c r="P38" s="554"/>
      <c r="Q38" s="554"/>
      <c r="R38" s="554"/>
      <c r="S38" s="585"/>
      <c r="T38" s="565" t="s">
        <v>606</v>
      </c>
      <c r="U38" s="858"/>
      <c r="V38" s="858"/>
      <c r="W38" s="858"/>
      <c r="X38" s="858"/>
      <c r="Y38" s="858"/>
      <c r="Z38" s="554" t="s">
        <v>639</v>
      </c>
      <c r="AA38" s="554"/>
      <c r="AB38" s="556"/>
      <c r="AC38" s="552" t="s">
        <v>554</v>
      </c>
      <c r="AD38" s="554" t="s">
        <v>640</v>
      </c>
      <c r="AE38" s="553"/>
      <c r="AF38" s="556"/>
    </row>
    <row r="39" spans="1:32" ht="15.75" customHeight="1">
      <c r="A39" s="855"/>
      <c r="B39" s="553" t="s">
        <v>641</v>
      </c>
      <c r="C39" s="554"/>
      <c r="D39" s="903"/>
      <c r="E39" s="904"/>
      <c r="F39" s="106"/>
      <c r="G39" s="137"/>
      <c r="H39" s="139"/>
      <c r="I39" s="553"/>
      <c r="J39" s="553"/>
      <c r="K39" s="553"/>
      <c r="L39" s="552" t="s">
        <v>554</v>
      </c>
      <c r="M39" s="587" t="s">
        <v>642</v>
      </c>
      <c r="N39" s="554"/>
      <c r="O39" s="554"/>
      <c r="P39" s="554"/>
      <c r="Q39" s="554"/>
      <c r="R39" s="565"/>
      <c r="S39" s="574"/>
      <c r="T39" s="565" t="s">
        <v>606</v>
      </c>
      <c r="U39" s="858"/>
      <c r="V39" s="858"/>
      <c r="W39" s="858"/>
      <c r="X39" s="858"/>
      <c r="Y39" s="858"/>
      <c r="Z39" s="554" t="s">
        <v>753</v>
      </c>
      <c r="AA39" s="554"/>
      <c r="AB39" s="556"/>
      <c r="AC39" s="552" t="s">
        <v>554</v>
      </c>
      <c r="AD39" s="554" t="s">
        <v>568</v>
      </c>
      <c r="AE39" s="553"/>
      <c r="AF39" s="556"/>
    </row>
    <row r="40" spans="1:32" ht="15.75" customHeight="1">
      <c r="A40" s="855"/>
      <c r="B40" s="553" t="s">
        <v>643</v>
      </c>
      <c r="C40" s="554"/>
      <c r="D40" s="903"/>
      <c r="E40" s="904"/>
      <c r="F40" s="106"/>
      <c r="G40" s="137"/>
      <c r="H40" s="139"/>
      <c r="I40" s="553"/>
      <c r="J40" s="553"/>
      <c r="K40" s="553"/>
      <c r="L40" s="552" t="s">
        <v>554</v>
      </c>
      <c r="M40" s="587" t="s">
        <v>644</v>
      </c>
      <c r="N40" s="554"/>
      <c r="O40" s="554"/>
      <c r="P40" s="554"/>
      <c r="Q40" s="554"/>
      <c r="R40" s="565"/>
      <c r="S40" s="574"/>
      <c r="T40" s="565" t="s">
        <v>606</v>
      </c>
      <c r="U40" s="858"/>
      <c r="V40" s="858"/>
      <c r="W40" s="858"/>
      <c r="X40" s="858"/>
      <c r="Y40" s="858"/>
      <c r="Z40" s="554" t="s">
        <v>639</v>
      </c>
      <c r="AA40" s="554"/>
      <c r="AB40" s="556"/>
      <c r="AC40" s="552" t="s">
        <v>554</v>
      </c>
      <c r="AD40" s="554"/>
      <c r="AE40" s="553"/>
      <c r="AF40" s="556"/>
    </row>
    <row r="41" spans="1:32" ht="15.75" customHeight="1">
      <c r="A41" s="855"/>
      <c r="B41" s="586"/>
      <c r="C41" s="554"/>
      <c r="D41" s="903"/>
      <c r="E41" s="904"/>
      <c r="F41" s="106"/>
      <c r="G41" s="137"/>
      <c r="H41" s="139"/>
      <c r="I41" s="553"/>
      <c r="J41" s="553"/>
      <c r="K41" s="557" t="s">
        <v>600</v>
      </c>
      <c r="L41" s="554" t="s">
        <v>645</v>
      </c>
      <c r="M41" s="554"/>
      <c r="N41" s="554"/>
      <c r="O41" s="554"/>
      <c r="P41" s="552" t="s">
        <v>554</v>
      </c>
      <c r="Q41" s="554" t="s">
        <v>646</v>
      </c>
      <c r="R41" s="554"/>
      <c r="S41" s="554"/>
      <c r="T41" s="554"/>
      <c r="U41" s="554"/>
      <c r="V41" s="552" t="s">
        <v>554</v>
      </c>
      <c r="W41" s="554" t="s">
        <v>647</v>
      </c>
      <c r="X41" s="554"/>
      <c r="Y41" s="554"/>
      <c r="Z41" s="554"/>
      <c r="AA41" s="554"/>
      <c r="AB41" s="556"/>
      <c r="AC41" s="586"/>
      <c r="AD41" s="586"/>
      <c r="AE41" s="553"/>
      <c r="AF41" s="556"/>
    </row>
    <row r="42" spans="1:32" ht="15.75" customHeight="1">
      <c r="A42" s="855"/>
      <c r="B42" s="586"/>
      <c r="C42" s="554"/>
      <c r="D42" s="903"/>
      <c r="E42" s="904"/>
      <c r="F42" s="106"/>
      <c r="G42" s="137"/>
      <c r="H42" s="139"/>
      <c r="I42" s="553"/>
      <c r="J42" s="553"/>
      <c r="K42" s="553"/>
      <c r="L42" s="554"/>
      <c r="M42" s="554"/>
      <c r="N42" s="554"/>
      <c r="O42" s="554"/>
      <c r="P42" s="552" t="s">
        <v>554</v>
      </c>
      <c r="Q42" s="554" t="s">
        <v>579</v>
      </c>
      <c r="R42" s="558"/>
      <c r="S42" s="573" t="s">
        <v>606</v>
      </c>
      <c r="T42" s="834"/>
      <c r="U42" s="834"/>
      <c r="V42" s="834"/>
      <c r="W42" s="834"/>
      <c r="X42" s="834"/>
      <c r="Y42" s="834"/>
      <c r="Z42" s="834"/>
      <c r="AA42" s="834"/>
      <c r="AB42" s="556" t="s">
        <v>607</v>
      </c>
      <c r="AC42" s="586"/>
      <c r="AD42" s="586"/>
      <c r="AE42" s="553"/>
      <c r="AF42" s="556"/>
    </row>
    <row r="43" spans="1:32" ht="15.75" customHeight="1">
      <c r="A43" s="855"/>
      <c r="B43" s="562"/>
      <c r="C43" s="563"/>
      <c r="D43" s="905"/>
      <c r="E43" s="906"/>
      <c r="F43" s="27"/>
      <c r="G43" s="32"/>
      <c r="H43" s="24"/>
      <c r="I43" s="562"/>
      <c r="J43" s="562"/>
      <c r="K43" s="562"/>
      <c r="L43" s="588" t="s">
        <v>554</v>
      </c>
      <c r="M43" s="563" t="s">
        <v>648</v>
      </c>
      <c r="N43" s="563"/>
      <c r="O43" s="563"/>
      <c r="P43" s="563"/>
      <c r="Q43" s="568" t="s">
        <v>606</v>
      </c>
      <c r="R43" s="840"/>
      <c r="S43" s="840"/>
      <c r="T43" s="840"/>
      <c r="U43" s="840"/>
      <c r="V43" s="840"/>
      <c r="W43" s="840"/>
      <c r="X43" s="840"/>
      <c r="Y43" s="840"/>
      <c r="Z43" s="840"/>
      <c r="AA43" s="840"/>
      <c r="AB43" s="564" t="s">
        <v>607</v>
      </c>
      <c r="AC43" s="562"/>
      <c r="AD43" s="563"/>
      <c r="AE43" s="562"/>
      <c r="AF43" s="564"/>
    </row>
    <row r="44" spans="1:32" ht="15.75" customHeight="1">
      <c r="A44" s="855"/>
      <c r="B44" s="546" t="s">
        <v>755</v>
      </c>
      <c r="C44" s="547"/>
      <c r="D44" s="901"/>
      <c r="E44" s="902"/>
      <c r="F44" s="27"/>
      <c r="G44" s="32"/>
      <c r="H44" s="24"/>
      <c r="I44" s="546" t="s">
        <v>651</v>
      </c>
      <c r="J44" s="546" t="s">
        <v>652</v>
      </c>
      <c r="K44" s="548" t="s">
        <v>554</v>
      </c>
      <c r="L44" s="547" t="s">
        <v>653</v>
      </c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547"/>
      <c r="AB44" s="549"/>
      <c r="AC44" s="552" t="s">
        <v>554</v>
      </c>
      <c r="AD44" s="547" t="s">
        <v>559</v>
      </c>
      <c r="AE44" s="546"/>
      <c r="AF44" s="549"/>
    </row>
    <row r="45" spans="1:32" ht="15.75" customHeight="1">
      <c r="A45" s="855"/>
      <c r="B45" s="553" t="s">
        <v>654</v>
      </c>
      <c r="C45" s="554"/>
      <c r="D45" s="903"/>
      <c r="E45" s="904"/>
      <c r="F45" s="34"/>
      <c r="G45" s="31"/>
      <c r="H45" s="18"/>
      <c r="I45" s="553"/>
      <c r="J45" s="553" t="s">
        <v>655</v>
      </c>
      <c r="K45" s="553"/>
      <c r="L45" s="577" t="s">
        <v>656</v>
      </c>
      <c r="M45" s="554"/>
      <c r="N45" s="552" t="s">
        <v>554</v>
      </c>
      <c r="O45" s="554" t="s">
        <v>657</v>
      </c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6"/>
      <c r="AC45" s="552" t="s">
        <v>554</v>
      </c>
      <c r="AD45" s="554"/>
      <c r="AE45" s="553"/>
      <c r="AF45" s="556"/>
    </row>
    <row r="46" spans="1:32" ht="15.75" customHeight="1">
      <c r="A46" s="855"/>
      <c r="B46" s="553" t="s">
        <v>658</v>
      </c>
      <c r="C46" s="554"/>
      <c r="D46" s="903"/>
      <c r="E46" s="904"/>
      <c r="F46" s="34"/>
      <c r="G46" s="31"/>
      <c r="H46" s="18"/>
      <c r="I46" s="553"/>
      <c r="J46" s="553"/>
      <c r="K46" s="553"/>
      <c r="L46" s="554"/>
      <c r="M46" s="554"/>
      <c r="N46" s="552" t="s">
        <v>554</v>
      </c>
      <c r="O46" s="554" t="s">
        <v>579</v>
      </c>
      <c r="P46" s="554"/>
      <c r="Q46" s="565" t="s">
        <v>659</v>
      </c>
      <c r="R46" s="834"/>
      <c r="S46" s="834"/>
      <c r="T46" s="834"/>
      <c r="U46" s="834"/>
      <c r="V46" s="834"/>
      <c r="W46" s="834"/>
      <c r="X46" s="834"/>
      <c r="Y46" s="834"/>
      <c r="Z46" s="834"/>
      <c r="AA46" s="834"/>
      <c r="AB46" s="556" t="s">
        <v>660</v>
      </c>
      <c r="AC46" s="553"/>
      <c r="AD46" s="554"/>
      <c r="AE46" s="553"/>
      <c r="AF46" s="556"/>
    </row>
    <row r="47" spans="1:32" ht="15.75" customHeight="1">
      <c r="A47" s="855"/>
      <c r="B47" s="553" t="s">
        <v>661</v>
      </c>
      <c r="C47" s="554"/>
      <c r="D47" s="903"/>
      <c r="E47" s="904"/>
      <c r="F47" s="34"/>
      <c r="G47" s="31"/>
      <c r="H47" s="18"/>
      <c r="I47" s="553"/>
      <c r="J47" s="553"/>
      <c r="K47" s="553"/>
      <c r="L47" s="554" t="s">
        <v>662</v>
      </c>
      <c r="M47" s="554"/>
      <c r="N47" s="552" t="s">
        <v>554</v>
      </c>
      <c r="O47" s="554" t="s">
        <v>663</v>
      </c>
      <c r="P47" s="554"/>
      <c r="Q47" s="554"/>
      <c r="R47" s="552" t="s">
        <v>554</v>
      </c>
      <c r="S47" s="554" t="s">
        <v>664</v>
      </c>
      <c r="T47" s="554"/>
      <c r="U47" s="554"/>
      <c r="V47" s="552" t="s">
        <v>554</v>
      </c>
      <c r="W47" s="554" t="s">
        <v>665</v>
      </c>
      <c r="X47" s="554"/>
      <c r="Y47" s="554"/>
      <c r="Z47" s="554"/>
      <c r="AA47" s="554"/>
      <c r="AB47" s="556"/>
      <c r="AC47" s="553"/>
      <c r="AD47" s="554"/>
      <c r="AE47" s="553"/>
      <c r="AF47" s="556"/>
    </row>
    <row r="48" spans="1:32" ht="15.75" customHeight="1">
      <c r="A48" s="855"/>
      <c r="B48" s="553"/>
      <c r="C48" s="554"/>
      <c r="D48" s="903"/>
      <c r="E48" s="904"/>
      <c r="F48" s="34"/>
      <c r="G48" s="31"/>
      <c r="H48" s="18"/>
      <c r="I48" s="553"/>
      <c r="J48" s="553"/>
      <c r="K48" s="553"/>
      <c r="L48" s="554"/>
      <c r="M48" s="554"/>
      <c r="N48" s="552" t="s">
        <v>554</v>
      </c>
      <c r="O48" s="554" t="s">
        <v>579</v>
      </c>
      <c r="P48" s="554"/>
      <c r="Q48" s="565" t="s">
        <v>659</v>
      </c>
      <c r="R48" s="834"/>
      <c r="S48" s="834"/>
      <c r="T48" s="834"/>
      <c r="U48" s="834"/>
      <c r="V48" s="834"/>
      <c r="W48" s="834"/>
      <c r="X48" s="834"/>
      <c r="Y48" s="834"/>
      <c r="Z48" s="834"/>
      <c r="AA48" s="834"/>
      <c r="AB48" s="556" t="s">
        <v>660</v>
      </c>
      <c r="AC48" s="553"/>
      <c r="AD48" s="554"/>
      <c r="AE48" s="553"/>
      <c r="AF48" s="556"/>
    </row>
    <row r="49" spans="1:32" ht="15.75" customHeight="1">
      <c r="A49" s="855"/>
      <c r="B49" s="553"/>
      <c r="C49" s="554"/>
      <c r="D49" s="903"/>
      <c r="E49" s="904"/>
      <c r="F49" s="34"/>
      <c r="G49" s="31"/>
      <c r="H49" s="18"/>
      <c r="I49" s="553"/>
      <c r="J49" s="553"/>
      <c r="K49" s="555" t="s">
        <v>554</v>
      </c>
      <c r="L49" s="554" t="s">
        <v>666</v>
      </c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6"/>
      <c r="AC49" s="553"/>
      <c r="AD49" s="554"/>
      <c r="AE49" s="553"/>
      <c r="AF49" s="556"/>
    </row>
    <row r="50" spans="1:32" ht="15.75" customHeight="1">
      <c r="A50" s="855"/>
      <c r="B50" s="553"/>
      <c r="C50" s="554"/>
      <c r="D50" s="903"/>
      <c r="E50" s="904"/>
      <c r="F50" s="34"/>
      <c r="G50" s="31"/>
      <c r="H50" s="18"/>
      <c r="I50" s="553"/>
      <c r="J50" s="553"/>
      <c r="K50" s="553"/>
      <c r="L50" s="554" t="s">
        <v>667</v>
      </c>
      <c r="M50" s="554"/>
      <c r="N50" s="552" t="s">
        <v>554</v>
      </c>
      <c r="O50" s="554" t="s">
        <v>668</v>
      </c>
      <c r="P50" s="554"/>
      <c r="Q50" s="554"/>
      <c r="R50" s="552" t="s">
        <v>554</v>
      </c>
      <c r="S50" s="554" t="s">
        <v>669</v>
      </c>
      <c r="T50" s="554"/>
      <c r="U50" s="554"/>
      <c r="V50" s="554"/>
      <c r="W50" s="554"/>
      <c r="X50" s="554"/>
      <c r="Y50" s="554"/>
      <c r="Z50" s="554"/>
      <c r="AA50" s="554"/>
      <c r="AB50" s="556"/>
      <c r="AC50" s="553"/>
      <c r="AD50" s="554"/>
      <c r="AE50" s="553"/>
      <c r="AF50" s="556"/>
    </row>
    <row r="51" spans="1:32" ht="15.75" customHeight="1">
      <c r="A51" s="855"/>
      <c r="B51" s="553"/>
      <c r="C51" s="554"/>
      <c r="D51" s="903"/>
      <c r="E51" s="904"/>
      <c r="F51" s="27"/>
      <c r="G51" s="32"/>
      <c r="H51" s="24"/>
      <c r="I51" s="553"/>
      <c r="J51" s="553"/>
      <c r="K51" s="553"/>
      <c r="L51" s="554" t="s">
        <v>670</v>
      </c>
      <c r="M51" s="554"/>
      <c r="N51" s="565"/>
      <c r="O51" s="585" t="s">
        <v>671</v>
      </c>
      <c r="P51" s="585"/>
      <c r="Q51" s="573" t="s">
        <v>659</v>
      </c>
      <c r="R51" s="834"/>
      <c r="S51" s="834"/>
      <c r="T51" s="834"/>
      <c r="U51" s="834"/>
      <c r="V51" s="834"/>
      <c r="W51" s="834"/>
      <c r="X51" s="834"/>
      <c r="Y51" s="834"/>
      <c r="Z51" s="834"/>
      <c r="AA51" s="554" t="s">
        <v>672</v>
      </c>
      <c r="AB51" s="556"/>
      <c r="AC51" s="553"/>
      <c r="AD51" s="554"/>
      <c r="AE51" s="553"/>
      <c r="AF51" s="556"/>
    </row>
    <row r="52" spans="1:32" ht="15.75" customHeight="1">
      <c r="A52" s="855"/>
      <c r="B52" s="553"/>
      <c r="C52" s="554"/>
      <c r="D52" s="903"/>
      <c r="E52" s="904"/>
      <c r="F52" s="27"/>
      <c r="G52" s="32"/>
      <c r="H52" s="24"/>
      <c r="I52" s="553"/>
      <c r="J52" s="553"/>
      <c r="K52" s="553"/>
      <c r="L52" s="554"/>
      <c r="M52" s="554"/>
      <c r="N52" s="565"/>
      <c r="O52" s="589" t="s">
        <v>673</v>
      </c>
      <c r="P52" s="574"/>
      <c r="Q52" s="573" t="s">
        <v>659</v>
      </c>
      <c r="R52" s="858"/>
      <c r="S52" s="858"/>
      <c r="T52" s="858"/>
      <c r="U52" s="858"/>
      <c r="V52" s="858"/>
      <c r="W52" s="858"/>
      <c r="X52" s="858"/>
      <c r="Y52" s="858"/>
      <c r="Z52" s="858"/>
      <c r="AA52" s="554" t="s">
        <v>672</v>
      </c>
      <c r="AB52" s="556"/>
      <c r="AC52" s="553"/>
      <c r="AD52" s="554"/>
      <c r="AE52" s="553"/>
      <c r="AF52" s="556"/>
    </row>
    <row r="53" spans="1:32" ht="15.75" customHeight="1">
      <c r="A53" s="855"/>
      <c r="B53" s="553"/>
      <c r="C53" s="554"/>
      <c r="D53" s="903"/>
      <c r="E53" s="904"/>
      <c r="F53" s="34"/>
      <c r="G53" s="31"/>
      <c r="H53" s="18"/>
      <c r="I53" s="553"/>
      <c r="J53" s="553"/>
      <c r="K53" s="553"/>
      <c r="L53" s="554"/>
      <c r="M53" s="554"/>
      <c r="N53" s="565"/>
      <c r="O53" s="589" t="s">
        <v>674</v>
      </c>
      <c r="P53" s="574"/>
      <c r="Q53" s="573" t="s">
        <v>659</v>
      </c>
      <c r="R53" s="858"/>
      <c r="S53" s="858"/>
      <c r="T53" s="858"/>
      <c r="U53" s="858"/>
      <c r="V53" s="858"/>
      <c r="W53" s="858"/>
      <c r="X53" s="858"/>
      <c r="Y53" s="858"/>
      <c r="Z53" s="858"/>
      <c r="AA53" s="554" t="s">
        <v>672</v>
      </c>
      <c r="AB53" s="556"/>
      <c r="AC53" s="553"/>
      <c r="AD53" s="554"/>
      <c r="AE53" s="553"/>
      <c r="AF53" s="556"/>
    </row>
    <row r="54" spans="1:32" ht="15.75" customHeight="1">
      <c r="A54" s="856"/>
      <c r="B54" s="562"/>
      <c r="C54" s="563"/>
      <c r="D54" s="905"/>
      <c r="E54" s="906"/>
      <c r="F54" s="27"/>
      <c r="G54" s="32"/>
      <c r="H54" s="24"/>
      <c r="I54" s="562"/>
      <c r="J54" s="562"/>
      <c r="K54" s="562"/>
      <c r="L54" s="563" t="s">
        <v>675</v>
      </c>
      <c r="M54" s="563"/>
      <c r="N54" s="568" t="s">
        <v>659</v>
      </c>
      <c r="O54" s="840"/>
      <c r="P54" s="840"/>
      <c r="Q54" s="840"/>
      <c r="R54" s="840"/>
      <c r="S54" s="840"/>
      <c r="T54" s="840"/>
      <c r="U54" s="840"/>
      <c r="V54" s="840"/>
      <c r="W54" s="840"/>
      <c r="X54" s="840"/>
      <c r="Y54" s="840"/>
      <c r="Z54" s="840"/>
      <c r="AA54" s="563" t="s">
        <v>676</v>
      </c>
      <c r="AB54" s="564"/>
      <c r="AC54" s="562"/>
      <c r="AD54" s="563"/>
      <c r="AE54" s="562"/>
      <c r="AF54" s="564"/>
    </row>
    <row r="55" spans="1:32" ht="15.75" customHeight="1">
      <c r="A55" s="854" t="s">
        <v>795</v>
      </c>
      <c r="B55" s="546" t="s">
        <v>677</v>
      </c>
      <c r="C55" s="547"/>
      <c r="D55" s="548" t="s">
        <v>554</v>
      </c>
      <c r="E55" s="549" t="s">
        <v>756</v>
      </c>
      <c r="F55" s="548" t="s">
        <v>554</v>
      </c>
      <c r="G55" s="116" t="s">
        <v>562</v>
      </c>
      <c r="H55" s="124"/>
      <c r="I55" s="546" t="s">
        <v>757</v>
      </c>
      <c r="J55" s="546" t="s">
        <v>758</v>
      </c>
      <c r="K55" s="548" t="s">
        <v>554</v>
      </c>
      <c r="L55" s="547" t="s">
        <v>678</v>
      </c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9"/>
      <c r="AC55" s="552" t="s">
        <v>554</v>
      </c>
      <c r="AD55" s="549" t="s">
        <v>559</v>
      </c>
      <c r="AE55" s="547"/>
      <c r="AF55" s="549"/>
    </row>
    <row r="56" spans="1:32" ht="15.75" customHeight="1">
      <c r="A56" s="855"/>
      <c r="B56" s="552" t="s">
        <v>554</v>
      </c>
      <c r="C56" s="554"/>
      <c r="D56" s="555" t="s">
        <v>554</v>
      </c>
      <c r="E56" s="556" t="s">
        <v>561</v>
      </c>
      <c r="F56" s="555" t="s">
        <v>554</v>
      </c>
      <c r="G56" s="79" t="s">
        <v>571</v>
      </c>
      <c r="H56" s="24"/>
      <c r="I56" s="553"/>
      <c r="J56" s="553" t="s">
        <v>679</v>
      </c>
      <c r="K56" s="590" t="s">
        <v>680</v>
      </c>
      <c r="L56" s="552" t="s">
        <v>554</v>
      </c>
      <c r="M56" s="554" t="s">
        <v>681</v>
      </c>
      <c r="N56" s="554"/>
      <c r="O56" s="552" t="s">
        <v>554</v>
      </c>
      <c r="P56" s="554" t="s">
        <v>682</v>
      </c>
      <c r="Q56" s="554"/>
      <c r="R56" s="552" t="s">
        <v>554</v>
      </c>
      <c r="S56" s="554" t="s">
        <v>683</v>
      </c>
      <c r="T56" s="554"/>
      <c r="U56" s="552" t="s">
        <v>554</v>
      </c>
      <c r="V56" s="554" t="s">
        <v>684</v>
      </c>
      <c r="W56" s="554"/>
      <c r="X56" s="554"/>
      <c r="Y56" s="554"/>
      <c r="Z56" s="554"/>
      <c r="AA56" s="554"/>
      <c r="AB56" s="556"/>
      <c r="AC56" s="552" t="s">
        <v>554</v>
      </c>
      <c r="AD56" s="556"/>
      <c r="AE56" s="554"/>
      <c r="AF56" s="556"/>
    </row>
    <row r="57" spans="1:32" ht="15.75" customHeight="1">
      <c r="A57" s="855"/>
      <c r="B57" s="553" t="s">
        <v>685</v>
      </c>
      <c r="C57" s="554"/>
      <c r="D57" s="555" t="s">
        <v>554</v>
      </c>
      <c r="E57" s="556" t="s">
        <v>759</v>
      </c>
      <c r="F57" s="555" t="s">
        <v>554</v>
      </c>
      <c r="G57" s="79" t="s">
        <v>574</v>
      </c>
      <c r="H57" s="24"/>
      <c r="I57" s="553"/>
      <c r="J57" s="553"/>
      <c r="K57" s="555" t="s">
        <v>554</v>
      </c>
      <c r="L57" s="554" t="s">
        <v>686</v>
      </c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554"/>
      <c r="X57" s="554"/>
      <c r="Y57" s="554"/>
      <c r="Z57" s="554"/>
      <c r="AA57" s="554"/>
      <c r="AB57" s="556"/>
      <c r="AC57" s="553"/>
      <c r="AD57" s="556"/>
      <c r="AE57" s="554"/>
      <c r="AF57" s="556"/>
    </row>
    <row r="58" spans="1:32" ht="15.75" customHeight="1">
      <c r="A58" s="855"/>
      <c r="B58" s="553" t="s">
        <v>687</v>
      </c>
      <c r="C58" s="554"/>
      <c r="D58" s="553"/>
      <c r="E58" s="556"/>
      <c r="F58" s="555" t="s">
        <v>554</v>
      </c>
      <c r="G58" s="79" t="s">
        <v>576</v>
      </c>
      <c r="H58" s="24"/>
      <c r="I58" s="562"/>
      <c r="J58" s="562"/>
      <c r="K58" s="591" t="s">
        <v>554</v>
      </c>
      <c r="L58" s="563" t="s">
        <v>688</v>
      </c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4"/>
      <c r="AC58" s="553"/>
      <c r="AD58" s="556"/>
      <c r="AE58" s="554"/>
      <c r="AF58" s="556"/>
    </row>
    <row r="59" spans="1:32" ht="15.75" customHeight="1">
      <c r="A59" s="855"/>
      <c r="B59" s="553" t="s">
        <v>689</v>
      </c>
      <c r="C59" s="554"/>
      <c r="D59" s="553"/>
      <c r="E59" s="556"/>
      <c r="I59" s="546" t="s">
        <v>760</v>
      </c>
      <c r="J59" s="546" t="s">
        <v>761</v>
      </c>
      <c r="K59" s="859" t="s">
        <v>690</v>
      </c>
      <c r="L59" s="860"/>
      <c r="M59" s="860"/>
      <c r="N59" s="860"/>
      <c r="O59" s="860"/>
      <c r="P59" s="860"/>
      <c r="Q59" s="860"/>
      <c r="R59" s="860"/>
      <c r="S59" s="860"/>
      <c r="T59" s="861"/>
      <c r="U59" s="907" t="s">
        <v>691</v>
      </c>
      <c r="V59" s="908"/>
      <c r="W59" s="908"/>
      <c r="X59" s="908"/>
      <c r="Y59" s="908"/>
      <c r="Z59" s="908"/>
      <c r="AA59" s="908"/>
      <c r="AB59" s="909"/>
      <c r="AC59" s="553"/>
      <c r="AD59" s="556"/>
      <c r="AE59" s="554"/>
      <c r="AF59" s="556"/>
    </row>
    <row r="60" spans="1:32" ht="15.75" customHeight="1">
      <c r="A60" s="855"/>
      <c r="B60" s="553"/>
      <c r="C60" s="554"/>
      <c r="D60" s="553"/>
      <c r="E60" s="556"/>
      <c r="F60" s="34"/>
      <c r="G60" s="31"/>
      <c r="H60" s="18"/>
      <c r="I60" s="553" t="s">
        <v>692</v>
      </c>
      <c r="J60" s="553" t="s">
        <v>693</v>
      </c>
      <c r="K60" s="862"/>
      <c r="L60" s="863"/>
      <c r="M60" s="863"/>
      <c r="N60" s="863"/>
      <c r="O60" s="863"/>
      <c r="P60" s="863"/>
      <c r="Q60" s="863"/>
      <c r="R60" s="863"/>
      <c r="S60" s="863"/>
      <c r="T60" s="864"/>
      <c r="U60" s="552" t="s">
        <v>554</v>
      </c>
      <c r="V60" s="592" t="s">
        <v>694</v>
      </c>
      <c r="W60" s="593"/>
      <c r="X60" s="594"/>
      <c r="Y60" s="552" t="s">
        <v>554</v>
      </c>
      <c r="Z60" s="592" t="s">
        <v>695</v>
      </c>
      <c r="AA60" s="592"/>
      <c r="AB60" s="594"/>
      <c r="AC60" s="553"/>
      <c r="AD60" s="556"/>
      <c r="AE60" s="554"/>
      <c r="AF60" s="556"/>
    </row>
    <row r="61" spans="1:32" ht="15.75" customHeight="1">
      <c r="A61" s="855"/>
      <c r="B61" s="553"/>
      <c r="C61" s="554"/>
      <c r="D61" s="553"/>
      <c r="E61" s="556"/>
      <c r="F61" s="34"/>
      <c r="G61" s="31"/>
      <c r="H61" s="18"/>
      <c r="I61" s="553"/>
      <c r="J61" s="553"/>
      <c r="K61" s="862"/>
      <c r="L61" s="863"/>
      <c r="M61" s="863"/>
      <c r="N61" s="863"/>
      <c r="O61" s="863"/>
      <c r="P61" s="863"/>
      <c r="Q61" s="863"/>
      <c r="R61" s="863"/>
      <c r="S61" s="863"/>
      <c r="T61" s="864"/>
      <c r="U61" s="907" t="s">
        <v>696</v>
      </c>
      <c r="V61" s="908"/>
      <c r="W61" s="908"/>
      <c r="X61" s="908"/>
      <c r="Y61" s="908"/>
      <c r="Z61" s="908"/>
      <c r="AA61" s="908"/>
      <c r="AB61" s="909"/>
      <c r="AC61" s="553"/>
      <c r="AD61" s="556"/>
      <c r="AE61" s="554"/>
      <c r="AF61" s="556"/>
    </row>
    <row r="62" spans="1:32" ht="15.75" customHeight="1">
      <c r="A62" s="855"/>
      <c r="B62" s="553"/>
      <c r="C62" s="554"/>
      <c r="D62" s="553"/>
      <c r="E62" s="556"/>
      <c r="F62" s="27"/>
      <c r="G62" s="32"/>
      <c r="H62" s="24"/>
      <c r="I62" s="553"/>
      <c r="J62" s="553"/>
      <c r="K62" s="865"/>
      <c r="L62" s="866"/>
      <c r="M62" s="866"/>
      <c r="N62" s="866"/>
      <c r="O62" s="866"/>
      <c r="P62" s="866"/>
      <c r="Q62" s="866"/>
      <c r="R62" s="866"/>
      <c r="S62" s="866"/>
      <c r="T62" s="867"/>
      <c r="U62" s="552" t="s">
        <v>554</v>
      </c>
      <c r="V62" s="592" t="s">
        <v>695</v>
      </c>
      <c r="W62" s="592"/>
      <c r="X62" s="594"/>
      <c r="Y62" s="552" t="s">
        <v>554</v>
      </c>
      <c r="Z62" s="592" t="s">
        <v>697</v>
      </c>
      <c r="AA62" s="592"/>
      <c r="AB62" s="594"/>
      <c r="AC62" s="553"/>
      <c r="AD62" s="556"/>
      <c r="AE62" s="554"/>
      <c r="AF62" s="556"/>
    </row>
    <row r="63" spans="1:32" ht="15.75" customHeight="1">
      <c r="A63" s="855"/>
      <c r="B63" s="553"/>
      <c r="C63" s="554"/>
      <c r="D63" s="553"/>
      <c r="E63" s="556"/>
      <c r="F63" s="27"/>
      <c r="G63" s="32"/>
      <c r="H63" s="24"/>
      <c r="I63" s="553"/>
      <c r="J63" s="553"/>
      <c r="K63" s="859" t="s">
        <v>698</v>
      </c>
      <c r="L63" s="860"/>
      <c r="M63" s="860"/>
      <c r="N63" s="861"/>
      <c r="O63" s="910" t="s">
        <v>699</v>
      </c>
      <c r="P63" s="871"/>
      <c r="Q63" s="871"/>
      <c r="R63" s="871"/>
      <c r="S63" s="871" t="s">
        <v>700</v>
      </c>
      <c r="T63" s="871"/>
      <c r="U63" s="897" t="s">
        <v>762</v>
      </c>
      <c r="V63" s="897"/>
      <c r="W63" s="897"/>
      <c r="X63" s="897"/>
      <c r="Y63" s="898" t="s">
        <v>701</v>
      </c>
      <c r="Z63" s="899"/>
      <c r="AA63" s="899"/>
      <c r="AB63" s="900"/>
      <c r="AC63" s="553"/>
      <c r="AD63" s="556"/>
      <c r="AE63" s="554"/>
      <c r="AF63" s="556"/>
    </row>
    <row r="64" spans="1:32" ht="15.75" customHeight="1">
      <c r="A64" s="855"/>
      <c r="B64" s="553"/>
      <c r="C64" s="554"/>
      <c r="D64" s="553"/>
      <c r="E64" s="556"/>
      <c r="F64" s="27"/>
      <c r="G64" s="32"/>
      <c r="H64" s="24"/>
      <c r="I64" s="553"/>
      <c r="J64" s="553"/>
      <c r="K64" s="862"/>
      <c r="L64" s="863"/>
      <c r="M64" s="863"/>
      <c r="N64" s="864"/>
      <c r="O64" s="872"/>
      <c r="P64" s="872"/>
      <c r="Q64" s="872"/>
      <c r="R64" s="872"/>
      <c r="S64" s="872" t="s">
        <v>702</v>
      </c>
      <c r="T64" s="872"/>
      <c r="U64" s="872" t="s">
        <v>763</v>
      </c>
      <c r="V64" s="872"/>
      <c r="W64" s="872"/>
      <c r="X64" s="872"/>
      <c r="Y64" s="891" t="s">
        <v>764</v>
      </c>
      <c r="Z64" s="892"/>
      <c r="AA64" s="892"/>
      <c r="AB64" s="893"/>
      <c r="AC64" s="553"/>
      <c r="AD64" s="556"/>
      <c r="AE64" s="554"/>
      <c r="AF64" s="556"/>
    </row>
    <row r="65" spans="1:32" ht="15.75" customHeight="1">
      <c r="A65" s="855"/>
      <c r="B65" s="553"/>
      <c r="C65" s="554"/>
      <c r="D65" s="553"/>
      <c r="E65" s="556"/>
      <c r="F65" s="106"/>
      <c r="G65" s="137"/>
      <c r="H65" s="139"/>
      <c r="I65" s="553"/>
      <c r="J65" s="553"/>
      <c r="K65" s="862"/>
      <c r="L65" s="863"/>
      <c r="M65" s="863"/>
      <c r="N65" s="864"/>
      <c r="O65" s="889" t="s">
        <v>703</v>
      </c>
      <c r="P65" s="872"/>
      <c r="Q65" s="872"/>
      <c r="R65" s="872"/>
      <c r="S65" s="872" t="s">
        <v>700</v>
      </c>
      <c r="T65" s="872"/>
      <c r="U65" s="872" t="s">
        <v>701</v>
      </c>
      <c r="V65" s="872"/>
      <c r="W65" s="872"/>
      <c r="X65" s="872"/>
      <c r="Y65" s="891" t="s">
        <v>704</v>
      </c>
      <c r="Z65" s="892"/>
      <c r="AA65" s="892"/>
      <c r="AB65" s="893"/>
      <c r="AC65" s="553"/>
      <c r="AD65" s="556"/>
      <c r="AE65" s="554"/>
      <c r="AF65" s="556"/>
    </row>
    <row r="66" spans="1:32" ht="15.75" customHeight="1">
      <c r="A66" s="855"/>
      <c r="B66" s="553"/>
      <c r="C66" s="554"/>
      <c r="D66" s="553"/>
      <c r="E66" s="556"/>
      <c r="I66" s="553"/>
      <c r="J66" s="553"/>
      <c r="K66" s="865"/>
      <c r="L66" s="866"/>
      <c r="M66" s="866"/>
      <c r="N66" s="867"/>
      <c r="O66" s="890"/>
      <c r="P66" s="890"/>
      <c r="Q66" s="890"/>
      <c r="R66" s="890"/>
      <c r="S66" s="890" t="s">
        <v>702</v>
      </c>
      <c r="T66" s="890"/>
      <c r="U66" s="890" t="s">
        <v>765</v>
      </c>
      <c r="V66" s="890"/>
      <c r="W66" s="890"/>
      <c r="X66" s="890"/>
      <c r="Y66" s="894" t="s">
        <v>766</v>
      </c>
      <c r="Z66" s="895"/>
      <c r="AA66" s="895"/>
      <c r="AB66" s="896"/>
      <c r="AC66" s="553"/>
      <c r="AD66" s="556"/>
      <c r="AE66" s="554"/>
      <c r="AF66" s="556"/>
    </row>
    <row r="67" spans="1:32" ht="15.75" customHeight="1">
      <c r="A67" s="855"/>
      <c r="B67" s="553"/>
      <c r="C67" s="554"/>
      <c r="D67" s="553"/>
      <c r="E67" s="556"/>
      <c r="I67" s="553"/>
      <c r="J67" s="553"/>
      <c r="K67" s="859" t="s">
        <v>705</v>
      </c>
      <c r="L67" s="860"/>
      <c r="M67" s="860"/>
      <c r="N67" s="861"/>
      <c r="O67" s="859" t="s">
        <v>706</v>
      </c>
      <c r="P67" s="860"/>
      <c r="Q67" s="860"/>
      <c r="R67" s="860"/>
      <c r="S67" s="860"/>
      <c r="T67" s="861"/>
      <c r="U67" s="871" t="s">
        <v>767</v>
      </c>
      <c r="V67" s="871"/>
      <c r="W67" s="871"/>
      <c r="X67" s="871"/>
      <c r="Y67" s="873" t="s">
        <v>768</v>
      </c>
      <c r="Z67" s="874"/>
      <c r="AA67" s="874"/>
      <c r="AB67" s="875"/>
      <c r="AC67" s="553"/>
      <c r="AD67" s="556"/>
      <c r="AE67" s="554"/>
      <c r="AF67" s="556"/>
    </row>
    <row r="68" spans="1:32" ht="15.75" customHeight="1">
      <c r="A68" s="855"/>
      <c r="B68" s="553"/>
      <c r="C68" s="554"/>
      <c r="D68" s="553"/>
      <c r="E68" s="556"/>
      <c r="I68" s="553"/>
      <c r="J68" s="553"/>
      <c r="K68" s="862"/>
      <c r="L68" s="863"/>
      <c r="M68" s="863"/>
      <c r="N68" s="864"/>
      <c r="O68" s="868"/>
      <c r="P68" s="869"/>
      <c r="Q68" s="869"/>
      <c r="R68" s="869"/>
      <c r="S68" s="869"/>
      <c r="T68" s="870"/>
      <c r="U68" s="872"/>
      <c r="V68" s="872"/>
      <c r="W68" s="872"/>
      <c r="X68" s="872"/>
      <c r="Y68" s="876"/>
      <c r="Z68" s="877"/>
      <c r="AA68" s="877"/>
      <c r="AB68" s="878"/>
      <c r="AC68" s="553"/>
      <c r="AD68" s="556"/>
      <c r="AE68" s="554"/>
      <c r="AF68" s="556"/>
    </row>
    <row r="69" spans="1:32" ht="15.75" customHeight="1">
      <c r="A69" s="855"/>
      <c r="B69" s="553"/>
      <c r="C69" s="554"/>
      <c r="D69" s="553"/>
      <c r="E69" s="556"/>
      <c r="I69" s="553"/>
      <c r="J69" s="553"/>
      <c r="K69" s="862"/>
      <c r="L69" s="863"/>
      <c r="M69" s="863"/>
      <c r="N69" s="864"/>
      <c r="O69" s="879" t="s">
        <v>707</v>
      </c>
      <c r="P69" s="880"/>
      <c r="Q69" s="880"/>
      <c r="R69" s="880"/>
      <c r="S69" s="880"/>
      <c r="T69" s="881"/>
      <c r="U69" s="872" t="s">
        <v>769</v>
      </c>
      <c r="V69" s="872"/>
      <c r="W69" s="872"/>
      <c r="X69" s="872"/>
      <c r="Y69" s="883" t="s">
        <v>770</v>
      </c>
      <c r="Z69" s="884"/>
      <c r="AA69" s="884"/>
      <c r="AB69" s="885"/>
      <c r="AC69" s="553"/>
      <c r="AD69" s="556"/>
      <c r="AE69" s="554"/>
      <c r="AF69" s="556"/>
    </row>
    <row r="70" spans="1:32" ht="15.75" customHeight="1">
      <c r="A70" s="855"/>
      <c r="B70" s="553"/>
      <c r="C70" s="554"/>
      <c r="D70" s="553"/>
      <c r="E70" s="556"/>
      <c r="I70" s="553"/>
      <c r="J70" s="553"/>
      <c r="K70" s="865"/>
      <c r="L70" s="866"/>
      <c r="M70" s="866"/>
      <c r="N70" s="867"/>
      <c r="O70" s="862"/>
      <c r="P70" s="863"/>
      <c r="Q70" s="863"/>
      <c r="R70" s="863"/>
      <c r="S70" s="863"/>
      <c r="T70" s="864"/>
      <c r="U70" s="882"/>
      <c r="V70" s="882"/>
      <c r="W70" s="882"/>
      <c r="X70" s="882"/>
      <c r="Y70" s="886"/>
      <c r="Z70" s="887"/>
      <c r="AA70" s="887"/>
      <c r="AB70" s="888"/>
      <c r="AC70" s="553"/>
      <c r="AD70" s="556"/>
      <c r="AE70" s="554"/>
      <c r="AF70" s="556"/>
    </row>
    <row r="71" spans="1:32" ht="15.75" customHeight="1">
      <c r="A71" s="855"/>
      <c r="B71" s="553"/>
      <c r="C71" s="554"/>
      <c r="D71" s="553"/>
      <c r="E71" s="556"/>
      <c r="I71" s="553"/>
      <c r="J71" s="553"/>
      <c r="K71" s="553"/>
      <c r="L71" s="595" t="s">
        <v>771</v>
      </c>
      <c r="M71" s="835" t="s">
        <v>708</v>
      </c>
      <c r="N71" s="835"/>
      <c r="O71" s="835"/>
      <c r="P71" s="835"/>
      <c r="Q71" s="835"/>
      <c r="R71" s="835"/>
      <c r="S71" s="835"/>
      <c r="T71" s="835"/>
      <c r="U71" s="835"/>
      <c r="V71" s="835"/>
      <c r="W71" s="835"/>
      <c r="X71" s="835"/>
      <c r="Y71" s="835"/>
      <c r="Z71" s="835"/>
      <c r="AA71" s="835"/>
      <c r="AB71" s="836"/>
      <c r="AC71" s="553"/>
      <c r="AD71" s="556"/>
      <c r="AE71" s="554"/>
      <c r="AF71" s="556"/>
    </row>
    <row r="72" spans="1:32" ht="15.75" customHeight="1">
      <c r="A72" s="855"/>
      <c r="B72" s="553"/>
      <c r="C72" s="554"/>
      <c r="D72" s="553"/>
      <c r="E72" s="556"/>
      <c r="I72" s="553"/>
      <c r="J72" s="553"/>
      <c r="K72" s="562"/>
      <c r="L72" s="596"/>
      <c r="M72" s="837"/>
      <c r="N72" s="837"/>
      <c r="O72" s="837"/>
      <c r="P72" s="837"/>
      <c r="Q72" s="837"/>
      <c r="R72" s="837"/>
      <c r="S72" s="837"/>
      <c r="T72" s="837"/>
      <c r="U72" s="837"/>
      <c r="V72" s="837"/>
      <c r="W72" s="837"/>
      <c r="X72" s="837"/>
      <c r="Y72" s="837"/>
      <c r="Z72" s="837"/>
      <c r="AA72" s="837"/>
      <c r="AB72" s="838"/>
      <c r="AC72" s="553"/>
      <c r="AD72" s="556"/>
      <c r="AE72" s="554"/>
      <c r="AF72" s="556"/>
    </row>
    <row r="73" spans="1:32" ht="15.75" customHeight="1">
      <c r="A73" s="855"/>
      <c r="B73" s="553"/>
      <c r="C73" s="554"/>
      <c r="D73" s="553"/>
      <c r="E73" s="556"/>
      <c r="I73" s="546" t="s">
        <v>709</v>
      </c>
      <c r="J73" s="546" t="s">
        <v>772</v>
      </c>
      <c r="K73" s="557" t="s">
        <v>564</v>
      </c>
      <c r="L73" s="554" t="s">
        <v>773</v>
      </c>
      <c r="M73" s="554"/>
      <c r="N73" s="554"/>
      <c r="O73" s="554"/>
      <c r="P73" s="554"/>
      <c r="Q73" s="554"/>
      <c r="R73" s="554"/>
      <c r="S73" s="554"/>
      <c r="T73" s="586"/>
      <c r="U73" s="571" t="s">
        <v>649</v>
      </c>
      <c r="V73" s="839"/>
      <c r="W73" s="839"/>
      <c r="X73" s="839"/>
      <c r="Y73" s="554" t="s">
        <v>774</v>
      </c>
      <c r="Z73" s="554"/>
      <c r="AA73" s="554"/>
      <c r="AB73" s="556"/>
      <c r="AC73" s="553"/>
      <c r="AD73" s="556"/>
      <c r="AE73" s="554"/>
      <c r="AF73" s="556"/>
    </row>
    <row r="74" spans="1:32" ht="15.75" customHeight="1">
      <c r="A74" s="855"/>
      <c r="B74" s="553"/>
      <c r="C74" s="554"/>
      <c r="D74" s="553"/>
      <c r="E74" s="556"/>
      <c r="I74" s="562" t="s">
        <v>710</v>
      </c>
      <c r="J74" s="562" t="s">
        <v>775</v>
      </c>
      <c r="K74" s="562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4"/>
      <c r="AC74" s="553"/>
      <c r="AD74" s="556"/>
      <c r="AE74" s="554"/>
      <c r="AF74" s="556"/>
    </row>
    <row r="75" spans="1:32" ht="15.75" customHeight="1">
      <c r="A75" s="855"/>
      <c r="B75" s="553"/>
      <c r="C75" s="554"/>
      <c r="D75" s="553"/>
      <c r="E75" s="556"/>
      <c r="I75" s="546" t="s">
        <v>711</v>
      </c>
      <c r="J75" s="543" t="s">
        <v>712</v>
      </c>
      <c r="K75" s="552" t="s">
        <v>554</v>
      </c>
      <c r="L75" s="547" t="s">
        <v>713</v>
      </c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9"/>
      <c r="AC75" s="553"/>
      <c r="AD75" s="556"/>
      <c r="AE75" s="554"/>
      <c r="AF75" s="556"/>
    </row>
    <row r="76" spans="1:32" ht="15.75" customHeight="1">
      <c r="A76" s="855"/>
      <c r="B76" s="553"/>
      <c r="C76" s="554"/>
      <c r="D76" s="553"/>
      <c r="E76" s="556"/>
      <c r="I76" s="553" t="s">
        <v>714</v>
      </c>
      <c r="J76" s="597"/>
      <c r="K76" s="552" t="s">
        <v>554</v>
      </c>
      <c r="L76" s="554" t="s">
        <v>715</v>
      </c>
      <c r="M76" s="554"/>
      <c r="N76" s="554"/>
      <c r="O76" s="554"/>
      <c r="P76" s="554"/>
      <c r="Q76" s="554"/>
      <c r="R76" s="554"/>
      <c r="S76" s="554"/>
      <c r="T76" s="554"/>
      <c r="U76" s="554"/>
      <c r="V76" s="554"/>
      <c r="W76" s="554"/>
      <c r="X76" s="554"/>
      <c r="Y76" s="554"/>
      <c r="Z76" s="554"/>
      <c r="AA76" s="554"/>
      <c r="AB76" s="556"/>
      <c r="AC76" s="553"/>
      <c r="AD76" s="556"/>
      <c r="AE76" s="554"/>
      <c r="AF76" s="556"/>
    </row>
    <row r="77" spans="1:32" ht="15.75" customHeight="1">
      <c r="A77" s="855"/>
      <c r="B77" s="553"/>
      <c r="C77" s="554"/>
      <c r="D77" s="553"/>
      <c r="E77" s="556"/>
      <c r="I77" s="553"/>
      <c r="J77" s="598"/>
      <c r="K77" s="552" t="s">
        <v>554</v>
      </c>
      <c r="L77" s="599" t="s">
        <v>716</v>
      </c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6"/>
      <c r="AC77" s="553"/>
      <c r="AD77" s="556"/>
      <c r="AE77" s="554"/>
      <c r="AF77" s="556"/>
    </row>
    <row r="78" spans="1:32" ht="15.75" customHeight="1">
      <c r="A78" s="855"/>
      <c r="B78" s="553"/>
      <c r="C78" s="554"/>
      <c r="D78" s="553"/>
      <c r="E78" s="556"/>
      <c r="I78" s="553"/>
      <c r="J78" s="600" t="s">
        <v>717</v>
      </c>
      <c r="K78" s="601" t="s">
        <v>554</v>
      </c>
      <c r="L78" s="602" t="s">
        <v>718</v>
      </c>
      <c r="M78" s="602"/>
      <c r="N78" s="602"/>
      <c r="O78" s="603"/>
      <c r="P78" s="603"/>
      <c r="Q78" s="603"/>
      <c r="R78" s="603"/>
      <c r="S78" s="603"/>
      <c r="T78" s="603"/>
      <c r="U78" s="603"/>
      <c r="V78" s="603"/>
      <c r="W78" s="603"/>
      <c r="X78" s="603"/>
      <c r="Y78" s="603"/>
      <c r="Z78" s="603"/>
      <c r="AA78" s="603"/>
      <c r="AB78" s="604"/>
      <c r="AC78" s="553"/>
      <c r="AD78" s="556"/>
      <c r="AE78" s="554"/>
      <c r="AF78" s="556"/>
    </row>
    <row r="79" spans="1:32" ht="15.75" customHeight="1">
      <c r="A79" s="855"/>
      <c r="B79" s="553"/>
      <c r="C79" s="554"/>
      <c r="D79" s="553"/>
      <c r="E79" s="556"/>
      <c r="I79" s="562"/>
      <c r="J79" s="600" t="s">
        <v>719</v>
      </c>
      <c r="K79" s="552" t="s">
        <v>554</v>
      </c>
      <c r="L79" s="605" t="s">
        <v>720</v>
      </c>
      <c r="M79" s="605"/>
      <c r="N79" s="605"/>
      <c r="O79" s="563"/>
      <c r="P79" s="563"/>
      <c r="Q79" s="563"/>
      <c r="R79" s="552" t="s">
        <v>554</v>
      </c>
      <c r="S79" s="563" t="s">
        <v>776</v>
      </c>
      <c r="T79" s="563"/>
      <c r="U79" s="606" t="s">
        <v>777</v>
      </c>
      <c r="V79" s="840"/>
      <c r="W79" s="840"/>
      <c r="X79" s="840"/>
      <c r="Y79" s="840"/>
      <c r="Z79" s="840"/>
      <c r="AA79" s="563" t="s">
        <v>778</v>
      </c>
      <c r="AB79" s="564"/>
      <c r="AC79" s="553"/>
      <c r="AD79" s="556"/>
      <c r="AE79" s="554"/>
      <c r="AF79" s="556"/>
    </row>
    <row r="80" spans="1:32" ht="15.75" customHeight="1">
      <c r="A80" s="855"/>
      <c r="B80" s="553"/>
      <c r="C80" s="554"/>
      <c r="D80" s="553"/>
      <c r="E80" s="556"/>
      <c r="I80" s="546" t="s">
        <v>721</v>
      </c>
      <c r="J80" s="546" t="s">
        <v>711</v>
      </c>
      <c r="K80" s="550" t="s">
        <v>779</v>
      </c>
      <c r="L80" s="547" t="s">
        <v>722</v>
      </c>
      <c r="M80" s="547"/>
      <c r="N80" s="547"/>
      <c r="O80" s="547"/>
      <c r="P80" s="547"/>
      <c r="Q80" s="547"/>
      <c r="R80" s="547"/>
      <c r="S80" s="547"/>
      <c r="T80" s="547"/>
      <c r="U80" s="547"/>
      <c r="V80" s="570"/>
      <c r="W80" s="570"/>
      <c r="X80" s="570"/>
      <c r="Y80" s="570"/>
      <c r="Z80" s="570"/>
      <c r="AA80" s="547"/>
      <c r="AB80" s="549"/>
      <c r="AC80" s="553"/>
      <c r="AD80" s="556"/>
      <c r="AE80" s="554"/>
      <c r="AF80" s="556"/>
    </row>
    <row r="81" spans="1:32" ht="15.75" customHeight="1">
      <c r="A81" s="855"/>
      <c r="B81" s="553"/>
      <c r="C81" s="554"/>
      <c r="D81" s="553"/>
      <c r="E81" s="556"/>
      <c r="I81" s="553"/>
      <c r="J81" s="553" t="s">
        <v>723</v>
      </c>
      <c r="K81" s="590" t="s">
        <v>724</v>
      </c>
      <c r="L81" s="552" t="s">
        <v>554</v>
      </c>
      <c r="M81" s="554" t="s">
        <v>780</v>
      </c>
      <c r="N81" s="554"/>
      <c r="O81" s="554"/>
      <c r="P81" s="554"/>
      <c r="Q81" s="554"/>
      <c r="R81" s="554"/>
      <c r="S81" s="552" t="s">
        <v>554</v>
      </c>
      <c r="T81" s="554" t="s">
        <v>725</v>
      </c>
      <c r="U81" s="554"/>
      <c r="V81" s="841"/>
      <c r="W81" s="841"/>
      <c r="X81" s="841"/>
      <c r="Y81" s="841"/>
      <c r="Z81" s="841"/>
      <c r="AA81" s="554" t="s">
        <v>726</v>
      </c>
      <c r="AB81" s="556"/>
      <c r="AC81" s="553"/>
      <c r="AD81" s="556"/>
      <c r="AE81" s="554"/>
      <c r="AF81" s="556"/>
    </row>
    <row r="82" spans="1:32" ht="15.75" customHeight="1">
      <c r="A82" s="855"/>
      <c r="B82" s="553"/>
      <c r="C82" s="554"/>
      <c r="D82" s="553"/>
      <c r="E82" s="556"/>
      <c r="I82" s="543" t="s">
        <v>727</v>
      </c>
      <c r="J82" s="543"/>
      <c r="K82" s="548" t="s">
        <v>554</v>
      </c>
      <c r="L82" s="547" t="s">
        <v>728</v>
      </c>
      <c r="M82" s="547"/>
      <c r="N82" s="547"/>
      <c r="O82" s="547"/>
      <c r="P82" s="547"/>
      <c r="Q82" s="547"/>
      <c r="R82" s="547"/>
      <c r="S82" s="547"/>
      <c r="T82" s="547"/>
      <c r="U82" s="547"/>
      <c r="V82" s="570"/>
      <c r="W82" s="570"/>
      <c r="X82" s="570"/>
      <c r="Y82" s="570"/>
      <c r="Z82" s="570"/>
      <c r="AA82" s="547"/>
      <c r="AB82" s="549"/>
      <c r="AC82" s="553"/>
      <c r="AD82" s="556"/>
      <c r="AE82" s="554"/>
      <c r="AF82" s="556"/>
    </row>
    <row r="83" spans="1:32" ht="15.75" customHeight="1">
      <c r="A83" s="855"/>
      <c r="B83" s="562"/>
      <c r="C83" s="563"/>
      <c r="D83" s="562"/>
      <c r="E83" s="564"/>
      <c r="I83" s="598"/>
      <c r="J83" s="598"/>
      <c r="K83" s="579"/>
      <c r="L83" s="563" t="s">
        <v>729</v>
      </c>
      <c r="M83" s="563"/>
      <c r="N83" s="563"/>
      <c r="O83" s="563"/>
      <c r="P83" s="563"/>
      <c r="Q83" s="563"/>
      <c r="R83" s="563"/>
      <c r="S83" s="563"/>
      <c r="T83" s="563"/>
      <c r="U83" s="563"/>
      <c r="V83" s="567"/>
      <c r="W83" s="567"/>
      <c r="X83" s="567"/>
      <c r="Y83" s="567"/>
      <c r="Z83" s="567"/>
      <c r="AA83" s="563"/>
      <c r="AB83" s="564"/>
      <c r="AC83" s="562"/>
      <c r="AD83" s="564"/>
      <c r="AE83" s="563"/>
      <c r="AF83" s="564"/>
    </row>
    <row r="84" spans="1:32" ht="15.75" customHeight="1">
      <c r="A84" s="855"/>
      <c r="B84" s="553" t="s">
        <v>730</v>
      </c>
      <c r="C84" s="556"/>
      <c r="D84" s="552" t="s">
        <v>554</v>
      </c>
      <c r="E84" s="556" t="s">
        <v>749</v>
      </c>
      <c r="F84" s="548" t="s">
        <v>554</v>
      </c>
      <c r="G84" s="116" t="s">
        <v>562</v>
      </c>
      <c r="H84" s="124"/>
      <c r="I84" s="607" t="s">
        <v>555</v>
      </c>
      <c r="J84" s="608" t="s">
        <v>731</v>
      </c>
      <c r="K84" s="609" t="s">
        <v>781</v>
      </c>
      <c r="L84" s="610" t="s">
        <v>733</v>
      </c>
      <c r="M84" s="610"/>
      <c r="N84" s="599"/>
      <c r="O84" s="611" t="s">
        <v>782</v>
      </c>
      <c r="P84" s="842"/>
      <c r="Q84" s="842"/>
      <c r="R84" s="842"/>
      <c r="S84" s="842"/>
      <c r="T84" s="612" t="s">
        <v>783</v>
      </c>
      <c r="U84" s="612"/>
      <c r="V84" s="612"/>
      <c r="W84" s="612"/>
      <c r="X84" s="612"/>
      <c r="Y84" s="612"/>
      <c r="Z84" s="612"/>
      <c r="AA84" s="612"/>
      <c r="AB84" s="613"/>
      <c r="AC84" s="552" t="s">
        <v>554</v>
      </c>
      <c r="AD84" s="554" t="s">
        <v>559</v>
      </c>
      <c r="AE84" s="546"/>
      <c r="AF84" s="549"/>
    </row>
    <row r="85" spans="1:32" ht="15.75" customHeight="1">
      <c r="A85" s="855"/>
      <c r="B85" s="552" t="s">
        <v>554</v>
      </c>
      <c r="C85" s="556"/>
      <c r="D85" s="552" t="s">
        <v>554</v>
      </c>
      <c r="E85" s="556" t="s">
        <v>561</v>
      </c>
      <c r="F85" s="555" t="s">
        <v>554</v>
      </c>
      <c r="G85" s="79" t="s">
        <v>571</v>
      </c>
      <c r="H85" s="24"/>
      <c r="I85" s="607"/>
      <c r="J85" s="608" t="s">
        <v>734</v>
      </c>
      <c r="K85" s="609"/>
      <c r="L85" s="610" t="s">
        <v>735</v>
      </c>
      <c r="M85" s="610"/>
      <c r="N85" s="610"/>
      <c r="O85" s="611" t="s">
        <v>69</v>
      </c>
      <c r="P85" s="832"/>
      <c r="Q85" s="832"/>
      <c r="R85" s="832"/>
      <c r="S85" s="832"/>
      <c r="T85" s="832"/>
      <c r="U85" s="832"/>
      <c r="V85" s="832"/>
      <c r="W85" s="832"/>
      <c r="X85" s="832"/>
      <c r="Y85" s="832"/>
      <c r="Z85" s="832"/>
      <c r="AA85" s="832"/>
      <c r="AB85" s="614" t="s">
        <v>736</v>
      </c>
      <c r="AC85" s="552" t="s">
        <v>554</v>
      </c>
      <c r="AD85" s="554"/>
      <c r="AE85" s="553"/>
      <c r="AF85" s="556"/>
    </row>
    <row r="86" spans="1:32" ht="15.75" customHeight="1">
      <c r="A86" s="855"/>
      <c r="B86" s="553" t="s">
        <v>737</v>
      </c>
      <c r="C86" s="556"/>
      <c r="D86" s="552" t="s">
        <v>554</v>
      </c>
      <c r="E86" s="556" t="s">
        <v>570</v>
      </c>
      <c r="F86" s="555" t="s">
        <v>554</v>
      </c>
      <c r="G86" s="79" t="s">
        <v>574</v>
      </c>
      <c r="H86" s="24"/>
      <c r="I86" s="607"/>
      <c r="J86" s="607"/>
      <c r="K86" s="609" t="s">
        <v>732</v>
      </c>
      <c r="L86" s="599" t="s">
        <v>738</v>
      </c>
      <c r="M86" s="610"/>
      <c r="N86" s="610"/>
      <c r="O86" s="611" t="s">
        <v>69</v>
      </c>
      <c r="P86" s="831"/>
      <c r="Q86" s="831"/>
      <c r="R86" s="831"/>
      <c r="S86" s="831"/>
      <c r="T86" s="599" t="s">
        <v>784</v>
      </c>
      <c r="U86" s="610"/>
      <c r="V86" s="610"/>
      <c r="W86" s="610"/>
      <c r="X86" s="610"/>
      <c r="Y86" s="615"/>
      <c r="Z86" s="615"/>
      <c r="AA86" s="615"/>
      <c r="AB86" s="614"/>
      <c r="AC86" s="609"/>
      <c r="AD86" s="556"/>
      <c r="AE86" s="553"/>
      <c r="AF86" s="556"/>
    </row>
    <row r="87" spans="1:32" ht="15.75" customHeight="1">
      <c r="A87" s="855"/>
      <c r="B87" s="553" t="s">
        <v>687</v>
      </c>
      <c r="C87" s="556"/>
      <c r="D87" s="553"/>
      <c r="E87" s="556"/>
      <c r="F87" s="555" t="s">
        <v>554</v>
      </c>
      <c r="G87" s="79" t="s">
        <v>576</v>
      </c>
      <c r="H87" s="24"/>
      <c r="I87" s="607"/>
      <c r="J87" s="607"/>
      <c r="K87" s="609"/>
      <c r="L87" s="610" t="s">
        <v>735</v>
      </c>
      <c r="M87" s="599"/>
      <c r="N87" s="610"/>
      <c r="O87" s="611" t="s">
        <v>785</v>
      </c>
      <c r="P87" s="832"/>
      <c r="Q87" s="832"/>
      <c r="R87" s="832"/>
      <c r="S87" s="832"/>
      <c r="T87" s="832"/>
      <c r="U87" s="832"/>
      <c r="V87" s="832"/>
      <c r="W87" s="832"/>
      <c r="X87" s="832"/>
      <c r="Y87" s="832"/>
      <c r="Z87" s="832"/>
      <c r="AA87" s="832"/>
      <c r="AB87" s="614" t="s">
        <v>786</v>
      </c>
      <c r="AC87" s="609"/>
      <c r="AD87" s="556"/>
      <c r="AE87" s="553"/>
      <c r="AF87" s="556"/>
    </row>
    <row r="88" spans="1:32" ht="15.75" customHeight="1">
      <c r="A88" s="855"/>
      <c r="B88" s="553" t="s">
        <v>689</v>
      </c>
      <c r="C88" s="556"/>
      <c r="D88" s="553"/>
      <c r="E88" s="556"/>
      <c r="I88" s="607"/>
      <c r="J88" s="616"/>
      <c r="K88" s="609" t="s">
        <v>49</v>
      </c>
      <c r="L88" s="599" t="s">
        <v>739</v>
      </c>
      <c r="M88" s="610"/>
      <c r="N88" s="610"/>
      <c r="O88" s="611" t="s">
        <v>69</v>
      </c>
      <c r="P88" s="831"/>
      <c r="Q88" s="831"/>
      <c r="R88" s="831"/>
      <c r="S88" s="831"/>
      <c r="T88" s="599" t="s">
        <v>787</v>
      </c>
      <c r="U88" s="617"/>
      <c r="V88" s="617"/>
      <c r="W88" s="617"/>
      <c r="X88" s="617"/>
      <c r="Y88" s="617"/>
      <c r="Z88" s="618"/>
      <c r="AA88" s="619"/>
      <c r="AB88" s="620"/>
      <c r="AC88" s="609"/>
      <c r="AD88" s="556"/>
      <c r="AE88" s="553"/>
      <c r="AF88" s="556"/>
    </row>
    <row r="89" spans="1:32" ht="15.75" customHeight="1">
      <c r="A89" s="855"/>
      <c r="B89" s="553"/>
      <c r="C89" s="556"/>
      <c r="D89" s="553"/>
      <c r="E89" s="556"/>
      <c r="I89" s="607"/>
      <c r="J89" s="607"/>
      <c r="K89" s="609"/>
      <c r="L89" s="599" t="s">
        <v>735</v>
      </c>
      <c r="M89" s="599"/>
      <c r="N89" s="599"/>
      <c r="O89" s="611" t="s">
        <v>69</v>
      </c>
      <c r="P89" s="832"/>
      <c r="Q89" s="832"/>
      <c r="R89" s="832"/>
      <c r="S89" s="832"/>
      <c r="T89" s="832"/>
      <c r="U89" s="832"/>
      <c r="V89" s="832"/>
      <c r="W89" s="832"/>
      <c r="X89" s="832"/>
      <c r="Y89" s="832"/>
      <c r="Z89" s="832"/>
      <c r="AA89" s="832"/>
      <c r="AB89" s="614" t="s">
        <v>786</v>
      </c>
      <c r="AC89" s="609"/>
      <c r="AD89" s="556"/>
      <c r="AE89" s="553"/>
      <c r="AF89" s="556"/>
    </row>
    <row r="90" spans="1:32" ht="15.75" customHeight="1">
      <c r="A90" s="855"/>
      <c r="B90" s="553"/>
      <c r="C90" s="556"/>
      <c r="D90" s="553"/>
      <c r="E90" s="556"/>
      <c r="I90" s="607"/>
      <c r="J90" s="607"/>
      <c r="K90" s="609"/>
      <c r="L90" s="621" t="s">
        <v>740</v>
      </c>
      <c r="M90" s="621"/>
      <c r="N90" s="599"/>
      <c r="O90" s="599"/>
      <c r="P90" s="612"/>
      <c r="Q90" s="599"/>
      <c r="R90" s="599"/>
      <c r="S90" s="612"/>
      <c r="T90" s="612"/>
      <c r="U90" s="599"/>
      <c r="V90" s="599"/>
      <c r="W90" s="599"/>
      <c r="X90" s="599"/>
      <c r="Y90" s="599"/>
      <c r="Z90" s="599"/>
      <c r="AA90" s="599"/>
      <c r="AB90" s="614"/>
      <c r="AC90" s="609"/>
      <c r="AD90" s="556"/>
      <c r="AE90" s="553"/>
      <c r="AF90" s="556"/>
    </row>
    <row r="91" spans="1:32" ht="15.75" customHeight="1">
      <c r="A91" s="855"/>
      <c r="B91" s="553"/>
      <c r="C91" s="556"/>
      <c r="D91" s="553"/>
      <c r="E91" s="556"/>
      <c r="I91" s="622"/>
      <c r="J91" s="622"/>
      <c r="K91" s="623"/>
      <c r="L91" s="624" t="s">
        <v>741</v>
      </c>
      <c r="M91" s="624"/>
      <c r="N91" s="625"/>
      <c r="O91" s="626"/>
      <c r="P91" s="626"/>
      <c r="Q91" s="626"/>
      <c r="R91" s="626"/>
      <c r="S91" s="626"/>
      <c r="T91" s="626"/>
      <c r="U91" s="626"/>
      <c r="V91" s="626"/>
      <c r="W91" s="626"/>
      <c r="X91" s="626"/>
      <c r="Y91" s="626"/>
      <c r="Z91" s="626"/>
      <c r="AA91" s="627"/>
      <c r="AB91" s="628"/>
      <c r="AC91" s="609"/>
      <c r="AD91" s="556"/>
      <c r="AE91" s="553"/>
      <c r="AF91" s="556"/>
    </row>
    <row r="92" spans="1:32" ht="15.75" customHeight="1">
      <c r="A92" s="855"/>
      <c r="B92" s="553"/>
      <c r="C92" s="556"/>
      <c r="D92" s="553"/>
      <c r="E92" s="556"/>
      <c r="I92" s="629" t="s">
        <v>134</v>
      </c>
      <c r="J92" s="630" t="s">
        <v>229</v>
      </c>
      <c r="K92" s="548" t="s">
        <v>554</v>
      </c>
      <c r="L92" s="631" t="s">
        <v>135</v>
      </c>
      <c r="M92" s="631"/>
      <c r="N92" s="632"/>
      <c r="O92" s="632" t="s">
        <v>788</v>
      </c>
      <c r="P92" s="633" t="s">
        <v>554</v>
      </c>
      <c r="Q92" s="634" t="s">
        <v>136</v>
      </c>
      <c r="R92" s="634"/>
      <c r="S92" s="634"/>
      <c r="T92" s="634"/>
      <c r="U92" s="633" t="s">
        <v>554</v>
      </c>
      <c r="V92" s="634" t="s">
        <v>137</v>
      </c>
      <c r="W92" s="635"/>
      <c r="X92" s="635"/>
      <c r="Y92" s="635"/>
      <c r="Z92" s="634"/>
      <c r="AA92" s="634"/>
      <c r="AB92" s="636"/>
      <c r="AC92" s="553"/>
      <c r="AD92" s="556"/>
      <c r="AE92" s="553"/>
      <c r="AF92" s="556"/>
    </row>
    <row r="93" spans="1:32" ht="15.75" customHeight="1">
      <c r="A93" s="855"/>
      <c r="B93" s="553"/>
      <c r="C93" s="556"/>
      <c r="D93" s="553"/>
      <c r="E93" s="556"/>
      <c r="I93" s="607" t="s">
        <v>742</v>
      </c>
      <c r="J93" s="637" t="s">
        <v>743</v>
      </c>
      <c r="K93" s="638"/>
      <c r="L93" s="639"/>
      <c r="M93" s="639"/>
      <c r="N93" s="639"/>
      <c r="O93" s="584"/>
      <c r="P93" s="588" t="s">
        <v>554</v>
      </c>
      <c r="Q93" s="584" t="s">
        <v>74</v>
      </c>
      <c r="R93" s="584"/>
      <c r="S93" s="584"/>
      <c r="T93" s="640" t="s">
        <v>69</v>
      </c>
      <c r="U93" s="833"/>
      <c r="V93" s="833"/>
      <c r="W93" s="833"/>
      <c r="X93" s="833"/>
      <c r="Y93" s="833"/>
      <c r="Z93" s="833"/>
      <c r="AA93" s="641" t="s">
        <v>789</v>
      </c>
      <c r="AB93" s="642" t="s">
        <v>790</v>
      </c>
      <c r="AC93" s="553"/>
      <c r="AD93" s="556"/>
      <c r="AE93" s="553"/>
      <c r="AF93" s="556"/>
    </row>
    <row r="94" spans="1:32" ht="15.75" customHeight="1">
      <c r="A94" s="855"/>
      <c r="B94" s="553"/>
      <c r="C94" s="556"/>
      <c r="D94" s="553"/>
      <c r="E94" s="556"/>
      <c r="I94" s="607"/>
      <c r="J94" s="643" t="s">
        <v>146</v>
      </c>
      <c r="K94" s="555" t="s">
        <v>554</v>
      </c>
      <c r="L94" s="644" t="s">
        <v>226</v>
      </c>
      <c r="M94" s="644"/>
      <c r="N94" s="644"/>
      <c r="O94" s="645" t="s">
        <v>69</v>
      </c>
      <c r="P94" s="552" t="s">
        <v>554</v>
      </c>
      <c r="Q94" s="583" t="s">
        <v>426</v>
      </c>
      <c r="R94" s="646"/>
      <c r="S94" s="646"/>
      <c r="T94" s="552" t="s">
        <v>554</v>
      </c>
      <c r="U94" s="599" t="s">
        <v>791</v>
      </c>
      <c r="V94" s="583"/>
      <c r="W94" s="646"/>
      <c r="X94" s="552" t="s">
        <v>554</v>
      </c>
      <c r="Y94" s="646" t="s">
        <v>74</v>
      </c>
      <c r="Z94" s="646"/>
      <c r="AA94" s="646"/>
      <c r="AB94" s="636" t="s">
        <v>792</v>
      </c>
      <c r="AC94" s="553"/>
      <c r="AD94" s="556"/>
      <c r="AE94" s="553"/>
      <c r="AF94" s="556"/>
    </row>
    <row r="95" spans="1:32" ht="15.75" customHeight="1">
      <c r="A95" s="855"/>
      <c r="B95" s="553"/>
      <c r="C95" s="556"/>
      <c r="D95" s="553"/>
      <c r="E95" s="556"/>
      <c r="I95" s="622"/>
      <c r="J95" s="562"/>
      <c r="K95" s="591" t="s">
        <v>554</v>
      </c>
      <c r="L95" s="639" t="s">
        <v>227</v>
      </c>
      <c r="M95" s="596"/>
      <c r="N95" s="596"/>
      <c r="O95" s="596"/>
      <c r="P95" s="596"/>
      <c r="Q95" s="596"/>
      <c r="R95" s="596"/>
      <c r="S95" s="596"/>
      <c r="T95" s="596"/>
      <c r="U95" s="596"/>
      <c r="V95" s="596"/>
      <c r="W95" s="596"/>
      <c r="X95" s="596"/>
      <c r="Y95" s="596"/>
      <c r="Z95" s="596"/>
      <c r="AA95" s="596"/>
      <c r="AB95" s="647"/>
      <c r="AC95" s="553"/>
      <c r="AD95" s="556"/>
      <c r="AE95" s="553"/>
      <c r="AF95" s="556"/>
    </row>
    <row r="96" spans="1:32" ht="15.75" customHeight="1">
      <c r="A96" s="855"/>
      <c r="B96" s="553"/>
      <c r="C96" s="556"/>
      <c r="D96" s="553"/>
      <c r="E96" s="556"/>
      <c r="I96" s="629" t="s">
        <v>452</v>
      </c>
      <c r="J96" s="553" t="s">
        <v>138</v>
      </c>
      <c r="K96" s="555" t="s">
        <v>554</v>
      </c>
      <c r="L96" s="587" t="s">
        <v>744</v>
      </c>
      <c r="M96" s="583"/>
      <c r="N96" s="583"/>
      <c r="O96" s="583"/>
      <c r="P96" s="645"/>
      <c r="Q96" s="644"/>
      <c r="R96" s="644"/>
      <c r="S96" s="648"/>
      <c r="T96" s="649"/>
      <c r="U96" s="615"/>
      <c r="V96" s="650"/>
      <c r="W96" s="615"/>
      <c r="X96" s="615"/>
      <c r="Y96" s="650"/>
      <c r="Z96" s="615"/>
      <c r="AA96" s="648"/>
      <c r="AB96" s="642"/>
      <c r="AC96" s="553"/>
      <c r="AD96" s="556"/>
      <c r="AE96" s="553"/>
      <c r="AF96" s="556"/>
    </row>
    <row r="97" spans="1:32" ht="15.75" customHeight="1">
      <c r="A97" s="855"/>
      <c r="B97" s="553"/>
      <c r="C97" s="556"/>
      <c r="D97" s="553"/>
      <c r="E97" s="556"/>
      <c r="I97" s="622" t="s">
        <v>745</v>
      </c>
      <c r="J97" s="637" t="s">
        <v>746</v>
      </c>
      <c r="K97" s="591" t="s">
        <v>554</v>
      </c>
      <c r="L97" s="651" t="s">
        <v>747</v>
      </c>
      <c r="M97" s="584"/>
      <c r="N97" s="584"/>
      <c r="O97" s="584"/>
      <c r="P97" s="652"/>
      <c r="Q97" s="639"/>
      <c r="R97" s="639"/>
      <c r="S97" s="640"/>
      <c r="T97" s="653"/>
      <c r="U97" s="627"/>
      <c r="V97" s="654"/>
      <c r="W97" s="627"/>
      <c r="X97" s="627"/>
      <c r="Y97" s="654"/>
      <c r="Z97" s="627"/>
      <c r="AA97" s="640"/>
      <c r="AB97" s="655"/>
      <c r="AC97" s="553"/>
      <c r="AD97" s="556"/>
      <c r="AE97" s="553"/>
      <c r="AF97" s="556"/>
    </row>
    <row r="98" spans="1:32" ht="15.75" customHeight="1">
      <c r="A98" s="598"/>
      <c r="B98" s="562"/>
      <c r="C98" s="563"/>
      <c r="D98" s="562"/>
      <c r="E98" s="564"/>
      <c r="F98" s="183"/>
      <c r="G98" s="157"/>
      <c r="H98" s="184"/>
      <c r="I98" s="600" t="s">
        <v>727</v>
      </c>
      <c r="J98" s="562"/>
      <c r="K98" s="591" t="s">
        <v>554</v>
      </c>
      <c r="L98" s="563" t="s">
        <v>748</v>
      </c>
      <c r="M98" s="563"/>
      <c r="N98" s="563"/>
      <c r="O98" s="563"/>
      <c r="P98" s="563"/>
      <c r="Q98" s="563"/>
      <c r="R98" s="563"/>
      <c r="S98" s="563"/>
      <c r="T98" s="563"/>
      <c r="U98" s="563"/>
      <c r="V98" s="563"/>
      <c r="W98" s="563"/>
      <c r="X98" s="563"/>
      <c r="Y98" s="563"/>
      <c r="Z98" s="563"/>
      <c r="AA98" s="563"/>
      <c r="AB98" s="564"/>
      <c r="AC98" s="562"/>
      <c r="AD98" s="564"/>
      <c r="AE98" s="562"/>
      <c r="AF98" s="564"/>
    </row>
    <row r="99" ht="15.75" customHeight="1">
      <c r="B99" s="534" t="s">
        <v>533</v>
      </c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</sheetData>
  <sheetProtection/>
  <mergeCells count="80">
    <mergeCell ref="D44:E54"/>
    <mergeCell ref="R52:Z52"/>
    <mergeCell ref="R53:Z53"/>
    <mergeCell ref="O54:Z54"/>
    <mergeCell ref="A55:A97"/>
    <mergeCell ref="K59:T62"/>
    <mergeCell ref="U59:AB59"/>
    <mergeCell ref="U61:AB61"/>
    <mergeCell ref="K63:N66"/>
    <mergeCell ref="O63:R64"/>
    <mergeCell ref="S32:AA32"/>
    <mergeCell ref="S33:AA33"/>
    <mergeCell ref="D36:E43"/>
    <mergeCell ref="S36:Y36"/>
    <mergeCell ref="U37:Y37"/>
    <mergeCell ref="U38:Y38"/>
    <mergeCell ref="U39:Y39"/>
    <mergeCell ref="U40:Y40"/>
    <mergeCell ref="T42:AA42"/>
    <mergeCell ref="R43:AA43"/>
    <mergeCell ref="S63:T63"/>
    <mergeCell ref="U63:X63"/>
    <mergeCell ref="Y63:AB63"/>
    <mergeCell ref="S64:T64"/>
    <mergeCell ref="U64:X64"/>
    <mergeCell ref="Y64:AB64"/>
    <mergeCell ref="S65:T65"/>
    <mergeCell ref="U65:X65"/>
    <mergeCell ref="Y65:AB65"/>
    <mergeCell ref="S66:T66"/>
    <mergeCell ref="U66:X66"/>
    <mergeCell ref="Y66:AB66"/>
    <mergeCell ref="Q27:Z27"/>
    <mergeCell ref="Q28:X28"/>
    <mergeCell ref="K67:N70"/>
    <mergeCell ref="O67:T68"/>
    <mergeCell ref="U67:X68"/>
    <mergeCell ref="Y67:AB68"/>
    <mergeCell ref="O69:T70"/>
    <mergeCell ref="U69:X70"/>
    <mergeCell ref="Y69:AB70"/>
    <mergeCell ref="O65:R66"/>
    <mergeCell ref="AE8:AF9"/>
    <mergeCell ref="K9:AB9"/>
    <mergeCell ref="AC9:AD9"/>
    <mergeCell ref="A10:A54"/>
    <mergeCell ref="P10:Z10"/>
    <mergeCell ref="R14:S14"/>
    <mergeCell ref="Y14:Z14"/>
    <mergeCell ref="P15:Z15"/>
    <mergeCell ref="P16:Z16"/>
    <mergeCell ref="P17:Z17"/>
    <mergeCell ref="V79:Z79"/>
    <mergeCell ref="V81:Z81"/>
    <mergeCell ref="P84:S84"/>
    <mergeCell ref="P85:AA85"/>
    <mergeCell ref="B8:C9"/>
    <mergeCell ref="D8:E9"/>
    <mergeCell ref="F8:H9"/>
    <mergeCell ref="I8:I9"/>
    <mergeCell ref="J8:AD8"/>
    <mergeCell ref="P18:Z18"/>
    <mergeCell ref="P86:S86"/>
    <mergeCell ref="P87:AA87"/>
    <mergeCell ref="P88:S88"/>
    <mergeCell ref="P89:AA89"/>
    <mergeCell ref="U93:Z93"/>
    <mergeCell ref="R46:AA46"/>
    <mergeCell ref="R48:AA48"/>
    <mergeCell ref="R51:Z51"/>
    <mergeCell ref="M71:AB72"/>
    <mergeCell ref="V73:X73"/>
    <mergeCell ref="A5:N5"/>
    <mergeCell ref="O5:AF5"/>
    <mergeCell ref="A2:N2"/>
    <mergeCell ref="O2:AF2"/>
    <mergeCell ref="A3:N3"/>
    <mergeCell ref="O3:AF3"/>
    <mergeCell ref="A4:N4"/>
    <mergeCell ref="O4:AF4"/>
  </mergeCells>
  <conditionalFormatting sqref="B15:E19">
    <cfRule type="expression" priority="15" dxfId="14">
      <formula>$AT$9="□"</formula>
    </cfRule>
  </conditionalFormatting>
  <conditionalFormatting sqref="B25:E29">
    <cfRule type="expression" priority="14" dxfId="14">
      <formula>$AT$11="□"</formula>
    </cfRule>
  </conditionalFormatting>
  <conditionalFormatting sqref="B30:E35">
    <cfRule type="expression" priority="13" dxfId="14">
      <formula>$AT$12="□"</formula>
    </cfRule>
  </conditionalFormatting>
  <conditionalFormatting sqref="F10">
    <cfRule type="expression" priority="12" dxfId="14">
      <formula>$AT$9="□"</formula>
    </cfRule>
  </conditionalFormatting>
  <conditionalFormatting sqref="F13">
    <cfRule type="expression" priority="11" dxfId="14">
      <formula>$AT$9="□"</formula>
    </cfRule>
  </conditionalFormatting>
  <conditionalFormatting sqref="F11">
    <cfRule type="expression" priority="10" dxfId="14">
      <formula>$AT$9="□"</formula>
    </cfRule>
  </conditionalFormatting>
  <conditionalFormatting sqref="F12">
    <cfRule type="expression" priority="9" dxfId="14">
      <formula>$AT$9="□"</formula>
    </cfRule>
  </conditionalFormatting>
  <conditionalFormatting sqref="F55">
    <cfRule type="expression" priority="8" dxfId="14">
      <formula>$AT$9="□"</formula>
    </cfRule>
  </conditionalFormatting>
  <conditionalFormatting sqref="F58">
    <cfRule type="expression" priority="7" dxfId="14">
      <formula>$AT$9="□"</formula>
    </cfRule>
  </conditionalFormatting>
  <conditionalFormatting sqref="F57">
    <cfRule type="expression" priority="6" dxfId="14">
      <formula>$AT$9="□"</formula>
    </cfRule>
  </conditionalFormatting>
  <conditionalFormatting sqref="F56">
    <cfRule type="expression" priority="5" dxfId="14">
      <formula>$AT$9="□"</formula>
    </cfRule>
  </conditionalFormatting>
  <conditionalFormatting sqref="F84">
    <cfRule type="expression" priority="4" dxfId="14">
      <formula>$AT$9="□"</formula>
    </cfRule>
  </conditionalFormatting>
  <conditionalFormatting sqref="F87">
    <cfRule type="expression" priority="3" dxfId="14">
      <formula>$AT$9="□"</formula>
    </cfRule>
  </conditionalFormatting>
  <conditionalFormatting sqref="F86">
    <cfRule type="expression" priority="2" dxfId="14">
      <formula>$AT$9="□"</formula>
    </cfRule>
  </conditionalFormatting>
  <conditionalFormatting sqref="F85">
    <cfRule type="expression" priority="1" dxfId="14">
      <formula>$AT$9="□"</formula>
    </cfRule>
  </conditionalFormatting>
  <dataValidations count="1">
    <dataValidation type="list" allowBlank="1" showInputMessage="1" showErrorMessage="1" sqref="D49:D51 AC49:AC51 N45:N48 N50 D10:D12 D15:D17 D20:D21 D25:D26 D30:D31 B33 L12:L13 S12 L15 K19 K26 M21:M23 W24:W25 Z24:Z25 AC19:AC21 AC10:AC12 AC27:AC28 O29:O31 R31 U29 U31 Y29:Y30 X31 U34:U35 AC32:AC33 AC36 AC38:AC40 L37:L40 P41:P42 V41 L43 K44 R47 V47 AC44:AC45 R50 F10:F13 K49:K55 D54:D57 U56 K82 L56 K75:K79 O56 K57:K58 AC55:AC56 Y60 U60 U62 Y62 S81 L81 D84:D86 AC84:AC85 K92 P92:P94 U92 T94 X94 K94:K98 B55:B98 R55:R98 F55:F58 F84:F87">
      <formula1>"□,■"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N52"/>
  <sheetViews>
    <sheetView tabSelected="1" view="pageBreakPreview" zoomScaleSheetLayoutView="100" workbookViewId="0" topLeftCell="A22">
      <selection activeCell="AQ25" sqref="AQ25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544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718" t="s">
        <v>63</v>
      </c>
      <c r="C3" s="719"/>
      <c r="D3" s="719"/>
      <c r="E3" s="720"/>
      <c r="F3" s="810" t="s">
        <v>413</v>
      </c>
      <c r="G3" s="811"/>
      <c r="H3" s="752" t="s">
        <v>261</v>
      </c>
      <c r="I3" s="753"/>
      <c r="J3" s="754"/>
      <c r="K3" s="718" t="s">
        <v>65</v>
      </c>
      <c r="L3" s="719"/>
      <c r="M3" s="720"/>
      <c r="N3" s="793" t="s">
        <v>53</v>
      </c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789" t="s">
        <v>264</v>
      </c>
      <c r="AN3" s="917"/>
    </row>
    <row r="4" spans="1:40" ht="15.75" customHeight="1" thickBot="1">
      <c r="A4" s="110"/>
      <c r="B4" s="798" t="s">
        <v>76</v>
      </c>
      <c r="C4" s="799"/>
      <c r="D4" s="799"/>
      <c r="E4" s="800"/>
      <c r="F4" s="812"/>
      <c r="G4" s="813"/>
      <c r="H4" s="755"/>
      <c r="I4" s="756"/>
      <c r="J4" s="757"/>
      <c r="K4" s="798" t="s">
        <v>66</v>
      </c>
      <c r="L4" s="799"/>
      <c r="M4" s="800"/>
      <c r="N4" s="814" t="s">
        <v>66</v>
      </c>
      <c r="O4" s="815"/>
      <c r="P4" s="815"/>
      <c r="Q4" s="816"/>
      <c r="R4" s="795" t="s">
        <v>67</v>
      </c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7"/>
      <c r="AI4" s="795" t="s">
        <v>68</v>
      </c>
      <c r="AJ4" s="796"/>
      <c r="AK4" s="796"/>
      <c r="AL4" s="796"/>
      <c r="AM4" s="918"/>
      <c r="AN4" s="919"/>
    </row>
    <row r="5" spans="1:40" ht="15.75" customHeight="1">
      <c r="A5" s="758" t="s">
        <v>296</v>
      </c>
      <c r="B5" s="185" t="s">
        <v>57</v>
      </c>
      <c r="C5" s="19"/>
      <c r="D5" s="19"/>
      <c r="E5" s="69"/>
      <c r="F5" s="425" t="s">
        <v>416</v>
      </c>
      <c r="G5" s="9"/>
      <c r="H5" s="7"/>
      <c r="I5" s="9"/>
      <c r="J5" s="8"/>
      <c r="K5" s="957" t="s">
        <v>147</v>
      </c>
      <c r="L5" s="958"/>
      <c r="M5" s="959"/>
      <c r="N5" s="718" t="s">
        <v>136</v>
      </c>
      <c r="O5" s="719"/>
      <c r="P5" s="719"/>
      <c r="Q5" s="720"/>
      <c r="R5" s="218"/>
      <c r="S5" s="162" t="s">
        <v>311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759"/>
      <c r="B6" s="688" t="s">
        <v>148</v>
      </c>
      <c r="C6" s="689"/>
      <c r="D6" s="689"/>
      <c r="E6" s="690"/>
      <c r="F6" s="223"/>
      <c r="G6" s="32">
        <v>3</v>
      </c>
      <c r="H6" s="222"/>
      <c r="I6" s="79" t="s">
        <v>259</v>
      </c>
      <c r="J6" s="24"/>
      <c r="K6" s="972"/>
      <c r="L6" s="973"/>
      <c r="M6" s="974"/>
      <c r="N6" s="932" t="s">
        <v>149</v>
      </c>
      <c r="O6" s="913"/>
      <c r="P6" s="913"/>
      <c r="Q6" s="914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697"/>
      <c r="AK6" s="697"/>
      <c r="AL6" s="697"/>
      <c r="AM6" s="106"/>
      <c r="AN6" s="284"/>
    </row>
    <row r="7" spans="1:40" ht="15.75" customHeight="1">
      <c r="A7" s="759"/>
      <c r="B7" s="688" t="s">
        <v>150</v>
      </c>
      <c r="C7" s="689"/>
      <c r="D7" s="689"/>
      <c r="E7" s="690"/>
      <c r="F7" s="223"/>
      <c r="G7" s="32">
        <v>2</v>
      </c>
      <c r="H7" s="222"/>
      <c r="I7" s="79" t="s">
        <v>258</v>
      </c>
      <c r="J7" s="24"/>
      <c r="K7" s="695" t="s">
        <v>152</v>
      </c>
      <c r="L7" s="714"/>
      <c r="M7" s="715"/>
      <c r="N7" s="713" t="s">
        <v>232</v>
      </c>
      <c r="O7" s="714"/>
      <c r="P7" s="714"/>
      <c r="Q7" s="715"/>
      <c r="R7" s="253" t="s">
        <v>0</v>
      </c>
      <c r="S7" s="79" t="s">
        <v>310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759"/>
      <c r="B8" s="692" t="s">
        <v>151</v>
      </c>
      <c r="C8" s="693"/>
      <c r="D8" s="693"/>
      <c r="E8" s="694"/>
      <c r="F8" s="223"/>
      <c r="G8" s="32">
        <v>1</v>
      </c>
      <c r="H8" s="222"/>
      <c r="I8" s="79" t="s">
        <v>260</v>
      </c>
      <c r="J8" s="24"/>
      <c r="K8" s="912" t="s">
        <v>153</v>
      </c>
      <c r="L8" s="913"/>
      <c r="M8" s="914"/>
      <c r="N8" s="932" t="s">
        <v>233</v>
      </c>
      <c r="O8" s="913"/>
      <c r="P8" s="913"/>
      <c r="Q8" s="914"/>
      <c r="R8" s="114" t="s">
        <v>12</v>
      </c>
      <c r="S8" s="145"/>
      <c r="T8" s="55" t="s">
        <v>189</v>
      </c>
      <c r="U8" s="81"/>
      <c r="V8" s="145"/>
      <c r="W8" s="81" t="s">
        <v>353</v>
      </c>
      <c r="X8" s="81"/>
      <c r="Y8" s="81"/>
      <c r="Z8" s="55"/>
      <c r="AA8" s="81"/>
      <c r="AB8" s="55"/>
      <c r="AC8" s="55"/>
      <c r="AD8" s="145"/>
      <c r="AE8" s="81" t="s">
        <v>354</v>
      </c>
      <c r="AF8" s="137"/>
      <c r="AG8" s="55"/>
      <c r="AH8" s="75"/>
      <c r="AI8" s="133"/>
      <c r="AJ8" s="697"/>
      <c r="AK8" s="697"/>
      <c r="AL8" s="697"/>
      <c r="AM8" s="106"/>
      <c r="AN8" s="284"/>
    </row>
    <row r="9" spans="1:40" ht="15.75" customHeight="1">
      <c r="A9" s="759"/>
      <c r="B9" s="34"/>
      <c r="C9" s="31"/>
      <c r="D9" s="31"/>
      <c r="E9" s="18"/>
      <c r="F9" s="31"/>
      <c r="G9" s="32"/>
      <c r="H9" s="222"/>
      <c r="I9" s="79" t="s">
        <v>394</v>
      </c>
      <c r="J9" s="24"/>
      <c r="K9" s="695" t="s">
        <v>155</v>
      </c>
      <c r="L9" s="976"/>
      <c r="M9" s="977"/>
      <c r="N9" s="933" t="s">
        <v>234</v>
      </c>
      <c r="O9" s="934"/>
      <c r="P9" s="934"/>
      <c r="Q9" s="935"/>
      <c r="R9" s="464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759"/>
      <c r="B10" s="34"/>
      <c r="C10" s="31"/>
      <c r="D10" s="31"/>
      <c r="E10" s="18"/>
      <c r="F10" s="31"/>
      <c r="G10" s="32"/>
      <c r="H10" s="27"/>
      <c r="I10" s="32"/>
      <c r="J10" s="24"/>
      <c r="K10" s="912" t="s">
        <v>158</v>
      </c>
      <c r="L10" s="915"/>
      <c r="M10" s="916"/>
      <c r="N10" s="932" t="s">
        <v>159</v>
      </c>
      <c r="O10" s="915"/>
      <c r="P10" s="915"/>
      <c r="Q10" s="916"/>
      <c r="R10" s="465"/>
      <c r="S10" s="267" t="s">
        <v>442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697"/>
      <c r="AK10" s="697"/>
      <c r="AL10" s="697"/>
      <c r="AM10" s="106"/>
      <c r="AN10" s="284"/>
    </row>
    <row r="11" spans="1:40" ht="15.75" customHeight="1">
      <c r="A11" s="759"/>
      <c r="B11" s="34"/>
      <c r="C11" s="31"/>
      <c r="D11" s="31"/>
      <c r="E11" s="18"/>
      <c r="F11" s="31"/>
      <c r="G11" s="32"/>
      <c r="H11" s="27"/>
      <c r="I11" s="32"/>
      <c r="J11" s="24"/>
      <c r="K11" s="695" t="s">
        <v>154</v>
      </c>
      <c r="L11" s="714"/>
      <c r="M11" s="715"/>
      <c r="N11" s="713" t="s">
        <v>155</v>
      </c>
      <c r="O11" s="714"/>
      <c r="P11" s="714"/>
      <c r="Q11" s="715"/>
      <c r="R11" s="464"/>
      <c r="S11" s="79" t="s">
        <v>356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759"/>
      <c r="B12" s="34"/>
      <c r="C12" s="31"/>
      <c r="D12" s="31"/>
      <c r="E12" s="18"/>
      <c r="F12" s="31"/>
      <c r="G12" s="32"/>
      <c r="H12" s="27"/>
      <c r="I12" s="32"/>
      <c r="J12" s="24"/>
      <c r="K12" s="912" t="s">
        <v>156</v>
      </c>
      <c r="L12" s="913"/>
      <c r="M12" s="914"/>
      <c r="N12" s="932" t="s">
        <v>157</v>
      </c>
      <c r="O12" s="913"/>
      <c r="P12" s="913"/>
      <c r="Q12" s="914"/>
      <c r="R12" s="114"/>
      <c r="S12" s="344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697"/>
      <c r="AK12" s="697"/>
      <c r="AL12" s="697"/>
      <c r="AM12" s="106"/>
      <c r="AN12" s="284"/>
    </row>
    <row r="13" spans="1:40" ht="15.75" customHeight="1">
      <c r="A13" s="759"/>
      <c r="B13" s="34"/>
      <c r="C13" s="31"/>
      <c r="D13" s="31"/>
      <c r="E13" s="18"/>
      <c r="F13" s="31"/>
      <c r="G13" s="32"/>
      <c r="H13" s="27"/>
      <c r="I13" s="32"/>
      <c r="J13" s="24"/>
      <c r="K13" s="695" t="s">
        <v>160</v>
      </c>
      <c r="L13" s="714"/>
      <c r="M13" s="715"/>
      <c r="N13" s="761" t="s">
        <v>161</v>
      </c>
      <c r="O13" s="714"/>
      <c r="P13" s="714"/>
      <c r="Q13" s="715"/>
      <c r="R13" s="218"/>
      <c r="S13" s="79" t="s">
        <v>355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760"/>
      <c r="B14" s="70"/>
      <c r="C14" s="64"/>
      <c r="D14" s="64"/>
      <c r="E14" s="65"/>
      <c r="F14" s="64"/>
      <c r="G14" s="15"/>
      <c r="H14" s="13"/>
      <c r="I14" s="15"/>
      <c r="J14" s="14"/>
      <c r="K14" s="975" t="s">
        <v>162</v>
      </c>
      <c r="L14" s="799"/>
      <c r="M14" s="800"/>
      <c r="N14" s="798" t="s">
        <v>163</v>
      </c>
      <c r="O14" s="799"/>
      <c r="P14" s="799"/>
      <c r="Q14" s="800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911"/>
      <c r="AK14" s="911"/>
      <c r="AL14" s="911"/>
      <c r="AM14" s="106"/>
      <c r="AN14" s="284"/>
    </row>
    <row r="15" spans="1:40" ht="15.75" customHeight="1">
      <c r="A15" s="758" t="s">
        <v>539</v>
      </c>
      <c r="B15" s="498" t="s">
        <v>58</v>
      </c>
      <c r="C15" s="19"/>
      <c r="D15" s="19"/>
      <c r="E15" s="69"/>
      <c r="F15" s="19" t="s">
        <v>416</v>
      </c>
      <c r="G15" s="9"/>
      <c r="H15" s="7"/>
      <c r="I15" s="9"/>
      <c r="J15" s="8"/>
      <c r="K15" s="957" t="s">
        <v>459</v>
      </c>
      <c r="L15" s="958"/>
      <c r="M15" s="958"/>
      <c r="N15" s="958"/>
      <c r="O15" s="958"/>
      <c r="P15" s="958"/>
      <c r="Q15" s="959"/>
      <c r="R15" s="473"/>
      <c r="S15" s="162" t="s">
        <v>796</v>
      </c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759"/>
      <c r="B16" s="689" t="s">
        <v>458</v>
      </c>
      <c r="C16" s="689"/>
      <c r="D16" s="689"/>
      <c r="E16" s="690"/>
      <c r="F16" s="223"/>
      <c r="G16" s="32">
        <v>7</v>
      </c>
      <c r="H16" s="222"/>
      <c r="I16" s="79" t="s">
        <v>259</v>
      </c>
      <c r="J16" s="24"/>
      <c r="K16" s="960"/>
      <c r="L16" s="961"/>
      <c r="M16" s="961"/>
      <c r="N16" s="961"/>
      <c r="O16" s="961"/>
      <c r="P16" s="961"/>
      <c r="Q16" s="962"/>
      <c r="R16" s="472"/>
      <c r="S16" s="79" t="s">
        <v>797</v>
      </c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759"/>
      <c r="B17" s="689" t="s">
        <v>64</v>
      </c>
      <c r="C17" s="689"/>
      <c r="D17" s="689"/>
      <c r="E17" s="690"/>
      <c r="F17" s="223"/>
      <c r="G17" s="32">
        <v>6</v>
      </c>
      <c r="H17" s="222"/>
      <c r="I17" s="79" t="s">
        <v>258</v>
      </c>
      <c r="J17" s="24"/>
      <c r="K17" s="972"/>
      <c r="L17" s="973"/>
      <c r="M17" s="973"/>
      <c r="N17" s="973"/>
      <c r="O17" s="973"/>
      <c r="P17" s="973"/>
      <c r="Q17" s="974"/>
      <c r="R17" s="466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759"/>
      <c r="B18" s="485" t="s">
        <v>69</v>
      </c>
      <c r="C18" s="658"/>
      <c r="D18" s="693" t="s">
        <v>37</v>
      </c>
      <c r="E18" s="694"/>
      <c r="F18" s="223"/>
      <c r="G18" s="32">
        <v>5</v>
      </c>
      <c r="H18" s="222"/>
      <c r="I18" s="79" t="s">
        <v>260</v>
      </c>
      <c r="J18" s="24"/>
      <c r="K18" s="923" t="s">
        <v>540</v>
      </c>
      <c r="L18" s="924"/>
      <c r="M18" s="925"/>
      <c r="N18" s="779" t="s">
        <v>463</v>
      </c>
      <c r="O18" s="695"/>
      <c r="P18" s="695"/>
      <c r="Q18" s="696"/>
      <c r="R18" s="467"/>
      <c r="S18" s="116" t="s">
        <v>460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759"/>
      <c r="B19" s="204"/>
      <c r="C19" s="450"/>
      <c r="D19" s="32"/>
      <c r="E19" s="24"/>
      <c r="F19" s="223"/>
      <c r="G19" s="32">
        <v>4</v>
      </c>
      <c r="H19" s="222"/>
      <c r="I19" s="79" t="s">
        <v>394</v>
      </c>
      <c r="J19" s="24"/>
      <c r="K19" s="926"/>
      <c r="L19" s="927"/>
      <c r="M19" s="928"/>
      <c r="N19" s="920"/>
      <c r="O19" s="686"/>
      <c r="P19" s="686"/>
      <c r="Q19" s="687"/>
      <c r="R19" s="451" t="s">
        <v>461</v>
      </c>
      <c r="S19" s="952"/>
      <c r="T19" s="952"/>
      <c r="U19" s="952"/>
      <c r="V19" s="952"/>
      <c r="W19" s="952"/>
      <c r="X19" s="53" t="s">
        <v>38</v>
      </c>
      <c r="Y19" s="79" t="s">
        <v>508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759"/>
      <c r="B20" s="511" t="b">
        <v>0</v>
      </c>
      <c r="C20" s="389"/>
      <c r="D20" s="137"/>
      <c r="E20" s="530"/>
      <c r="F20" s="659"/>
      <c r="G20" s="657">
        <v>3</v>
      </c>
      <c r="H20" s="172"/>
      <c r="I20" s="79"/>
      <c r="J20" s="24"/>
      <c r="K20" s="926"/>
      <c r="L20" s="927"/>
      <c r="M20" s="928"/>
      <c r="N20" s="768"/>
      <c r="O20" s="912"/>
      <c r="P20" s="912"/>
      <c r="Q20" s="921"/>
      <c r="R20" s="183"/>
      <c r="S20" s="145"/>
      <c r="T20" s="81" t="s">
        <v>462</v>
      </c>
      <c r="U20" s="81"/>
      <c r="V20" s="81"/>
      <c r="W20" s="81"/>
      <c r="X20" s="81"/>
      <c r="Y20" s="81"/>
      <c r="Z20" s="81"/>
      <c r="AA20" s="81"/>
      <c r="AC20" s="81" t="s">
        <v>504</v>
      </c>
      <c r="AD20" s="55"/>
      <c r="AE20" s="81"/>
      <c r="AF20" s="81"/>
      <c r="AG20" s="81"/>
      <c r="AH20" s="101"/>
      <c r="AI20" s="133"/>
      <c r="AJ20" s="951"/>
      <c r="AK20" s="951"/>
      <c r="AL20" s="951"/>
      <c r="AM20" s="106"/>
      <c r="AN20" s="284"/>
    </row>
    <row r="21" spans="1:40" ht="15.75" customHeight="1">
      <c r="A21" s="759"/>
      <c r="B21" s="31"/>
      <c r="C21" s="31"/>
      <c r="D21" s="31"/>
      <c r="E21" s="18"/>
      <c r="F21" s="660"/>
      <c r="G21" s="32">
        <v>2</v>
      </c>
      <c r="H21" s="27"/>
      <c r="I21" s="32"/>
      <c r="J21" s="24"/>
      <c r="K21" s="926"/>
      <c r="L21" s="927"/>
      <c r="M21" s="928"/>
      <c r="N21" s="922" t="s">
        <v>464</v>
      </c>
      <c r="O21" s="686"/>
      <c r="P21" s="686"/>
      <c r="Q21" s="687"/>
      <c r="R21" s="468"/>
      <c r="S21" s="116" t="s">
        <v>465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759"/>
      <c r="B22" s="31"/>
      <c r="C22" s="31"/>
      <c r="D22" s="31"/>
      <c r="E22" s="18"/>
      <c r="F22" s="660"/>
      <c r="G22" s="32">
        <v>1</v>
      </c>
      <c r="H22" s="27"/>
      <c r="I22" s="32"/>
      <c r="J22" s="24"/>
      <c r="K22" s="926"/>
      <c r="L22" s="927"/>
      <c r="M22" s="928"/>
      <c r="N22" s="920"/>
      <c r="O22" s="686"/>
      <c r="P22" s="686"/>
      <c r="Q22" s="687"/>
      <c r="R22" s="52" t="s">
        <v>12</v>
      </c>
      <c r="S22" s="952"/>
      <c r="T22" s="952"/>
      <c r="U22" s="952"/>
      <c r="V22" s="952"/>
      <c r="W22" s="952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759"/>
      <c r="B23" s="31"/>
      <c r="C23" s="31"/>
      <c r="D23" s="31"/>
      <c r="E23" s="18"/>
      <c r="F23" s="31"/>
      <c r="G23" s="32"/>
      <c r="H23" s="27"/>
      <c r="I23" s="32"/>
      <c r="J23" s="24"/>
      <c r="K23" s="929"/>
      <c r="L23" s="930"/>
      <c r="M23" s="931"/>
      <c r="N23" s="768"/>
      <c r="O23" s="912"/>
      <c r="P23" s="912"/>
      <c r="Q23" s="921"/>
      <c r="R23" s="114"/>
      <c r="S23" s="145"/>
      <c r="T23" s="81" t="s">
        <v>466</v>
      </c>
      <c r="U23" s="81"/>
      <c r="V23" s="81"/>
      <c r="W23" s="81"/>
      <c r="X23" s="81"/>
      <c r="Y23" s="81"/>
      <c r="Z23" s="81"/>
      <c r="AA23" s="81"/>
      <c r="AC23" s="81" t="s">
        <v>505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0" ht="15.75" customHeight="1" thickBot="1">
      <c r="A24" s="759"/>
      <c r="B24" s="64"/>
      <c r="C24" s="64"/>
      <c r="D24" s="64"/>
      <c r="E24" s="65"/>
      <c r="F24" s="64"/>
      <c r="G24" s="15"/>
      <c r="H24" s="13"/>
      <c r="I24" s="15"/>
      <c r="J24" s="14"/>
      <c r="K24" s="771" t="s">
        <v>309</v>
      </c>
      <c r="L24" s="772"/>
      <c r="M24" s="772"/>
      <c r="N24" s="773" t="s">
        <v>269</v>
      </c>
      <c r="O24" s="774"/>
      <c r="P24" s="774"/>
      <c r="Q24" s="775"/>
      <c r="R24" s="349"/>
      <c r="S24" s="350" t="s">
        <v>515</v>
      </c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2"/>
      <c r="AE24" s="352"/>
      <c r="AF24" s="353"/>
      <c r="AG24" s="353"/>
      <c r="AH24" s="354"/>
      <c r="AI24" s="171"/>
      <c r="AJ24" s="63"/>
      <c r="AK24" s="63"/>
      <c r="AL24" s="89"/>
      <c r="AM24" s="294"/>
      <c r="AN24" s="295"/>
    </row>
    <row r="25" spans="1:40" ht="15.75" customHeight="1">
      <c r="A25" s="759"/>
      <c r="B25" s="982" t="s">
        <v>513</v>
      </c>
      <c r="C25" s="983"/>
      <c r="D25" s="983"/>
      <c r="E25" s="984"/>
      <c r="F25" s="271"/>
      <c r="G25" s="54"/>
      <c r="H25" s="271"/>
      <c r="I25" s="79"/>
      <c r="J25" s="24"/>
      <c r="K25" s="963" t="s">
        <v>467</v>
      </c>
      <c r="L25" s="964"/>
      <c r="M25" s="965"/>
      <c r="N25" s="948" t="s">
        <v>468</v>
      </c>
      <c r="O25" s="949"/>
      <c r="P25" s="949"/>
      <c r="Q25" s="950"/>
      <c r="R25" s="452" t="s">
        <v>49</v>
      </c>
      <c r="S25" s="79" t="s">
        <v>409</v>
      </c>
      <c r="T25" s="33"/>
      <c r="U25" s="103"/>
      <c r="V25" s="103"/>
      <c r="W25" s="103"/>
      <c r="X25" s="103"/>
      <c r="Y25" s="45"/>
      <c r="Z25" s="536"/>
      <c r="AA25" s="45" t="s">
        <v>312</v>
      </c>
      <c r="AB25" s="32"/>
      <c r="AC25" s="536"/>
      <c r="AD25" s="45" t="s">
        <v>313</v>
      </c>
      <c r="AE25" s="32"/>
      <c r="AF25" s="79"/>
      <c r="AG25" s="79"/>
      <c r="AH25" s="54"/>
      <c r="AI25" s="91"/>
      <c r="AJ25" s="31" t="s">
        <v>71</v>
      </c>
      <c r="AK25" s="31"/>
      <c r="AL25" s="18"/>
      <c r="AM25" s="106"/>
      <c r="AN25" s="284"/>
    </row>
    <row r="26" spans="1:40" ht="15.75" customHeight="1">
      <c r="A26" s="759"/>
      <c r="B26" s="22"/>
      <c r="C26" s="486"/>
      <c r="D26" s="486"/>
      <c r="E26" s="481"/>
      <c r="F26" s="271"/>
      <c r="G26" s="54"/>
      <c r="H26" s="271"/>
      <c r="I26" s="79"/>
      <c r="J26" s="32"/>
      <c r="K26" s="963"/>
      <c r="L26" s="964"/>
      <c r="M26" s="965"/>
      <c r="N26" s="713" t="s">
        <v>318</v>
      </c>
      <c r="O26" s="714"/>
      <c r="P26" s="714"/>
      <c r="Q26" s="715"/>
      <c r="R26" s="43" t="s">
        <v>49</v>
      </c>
      <c r="S26" s="82" t="s">
        <v>314</v>
      </c>
      <c r="T26" s="82"/>
      <c r="U26" s="82"/>
      <c r="V26" s="82"/>
      <c r="W26" s="82"/>
      <c r="X26" s="82"/>
      <c r="Y26" s="82" t="s">
        <v>69</v>
      </c>
      <c r="Z26" s="535"/>
      <c r="AA26" s="82" t="s">
        <v>312</v>
      </c>
      <c r="AB26" s="30"/>
      <c r="AC26" s="535"/>
      <c r="AD26" s="82" t="s">
        <v>313</v>
      </c>
      <c r="AE26" s="30"/>
      <c r="AF26" s="116"/>
      <c r="AG26" s="116"/>
      <c r="AH26" s="160"/>
      <c r="AI26" s="91"/>
      <c r="AJ26" s="25" t="s">
        <v>48</v>
      </c>
      <c r="AK26" s="31"/>
      <c r="AL26" s="31"/>
      <c r="AM26" s="106"/>
      <c r="AN26" s="284"/>
    </row>
    <row r="27" spans="1:40" ht="15.75" customHeight="1">
      <c r="A27" s="759"/>
      <c r="B27" s="22"/>
      <c r="C27" s="486"/>
      <c r="D27" s="486"/>
      <c r="E27" s="481"/>
      <c r="F27" s="271"/>
      <c r="G27" s="54"/>
      <c r="H27" s="271"/>
      <c r="I27" s="79"/>
      <c r="J27" s="32"/>
      <c r="K27" s="963"/>
      <c r="L27" s="964"/>
      <c r="M27" s="965"/>
      <c r="N27" s="932" t="s">
        <v>319</v>
      </c>
      <c r="O27" s="913"/>
      <c r="P27" s="913"/>
      <c r="Q27" s="914"/>
      <c r="R27" s="235"/>
      <c r="S27" s="49" t="s">
        <v>315</v>
      </c>
      <c r="T27" s="49"/>
      <c r="U27" s="49"/>
      <c r="V27" s="49"/>
      <c r="W27" s="39" t="s">
        <v>12</v>
      </c>
      <c r="X27" s="985"/>
      <c r="Y27" s="985"/>
      <c r="Z27" s="985"/>
      <c r="AA27" s="985"/>
      <c r="AB27" s="985"/>
      <c r="AC27" s="985"/>
      <c r="AD27" s="985"/>
      <c r="AE27" s="985"/>
      <c r="AF27" s="985"/>
      <c r="AG27" s="985"/>
      <c r="AH27" s="101" t="s">
        <v>70</v>
      </c>
      <c r="AI27" s="91"/>
      <c r="AJ27" s="986"/>
      <c r="AK27" s="986"/>
      <c r="AL27" s="986"/>
      <c r="AM27" s="106"/>
      <c r="AN27" s="284"/>
    </row>
    <row r="28" spans="1:40" ht="15.75" customHeight="1">
      <c r="A28" s="759"/>
      <c r="B28" s="22"/>
      <c r="C28" s="486"/>
      <c r="D28" s="486"/>
      <c r="E28" s="481"/>
      <c r="F28" s="271"/>
      <c r="G28" s="54"/>
      <c r="H28" s="271"/>
      <c r="I28" s="79"/>
      <c r="J28" s="32"/>
      <c r="K28" s="963"/>
      <c r="L28" s="964"/>
      <c r="M28" s="965"/>
      <c r="N28" s="688" t="s">
        <v>320</v>
      </c>
      <c r="O28" s="689"/>
      <c r="P28" s="689"/>
      <c r="Q28" s="690"/>
      <c r="R28" s="52" t="s">
        <v>49</v>
      </c>
      <c r="S28" s="79" t="s">
        <v>316</v>
      </c>
      <c r="T28" s="79"/>
      <c r="U28" s="79"/>
      <c r="V28" s="45"/>
      <c r="W28" s="45"/>
      <c r="X28" s="45"/>
      <c r="Y28" s="45" t="s">
        <v>69</v>
      </c>
      <c r="Z28" s="536"/>
      <c r="AA28" s="45" t="s">
        <v>312</v>
      </c>
      <c r="AB28" s="32"/>
      <c r="AC28" s="536"/>
      <c r="AD28" s="45" t="s">
        <v>313</v>
      </c>
      <c r="AE28" s="32"/>
      <c r="AF28" s="53"/>
      <c r="AG28" s="32"/>
      <c r="AH28" s="24"/>
      <c r="AI28" s="53"/>
      <c r="AJ28" s="315"/>
      <c r="AK28" s="315"/>
      <c r="AL28" s="315"/>
      <c r="AM28" s="106"/>
      <c r="AN28" s="284"/>
    </row>
    <row r="29" spans="1:40" ht="15.75" customHeight="1">
      <c r="A29" s="759"/>
      <c r="B29" s="22"/>
      <c r="C29" s="486"/>
      <c r="D29" s="486"/>
      <c r="E29" s="481"/>
      <c r="F29" s="271"/>
      <c r="G29" s="54"/>
      <c r="H29" s="271"/>
      <c r="I29" s="79"/>
      <c r="J29" s="32"/>
      <c r="K29" s="963"/>
      <c r="L29" s="964"/>
      <c r="M29" s="965"/>
      <c r="N29" s="688" t="s">
        <v>319</v>
      </c>
      <c r="O29" s="689"/>
      <c r="P29" s="689"/>
      <c r="Q29" s="690"/>
      <c r="R29" s="52" t="s">
        <v>49</v>
      </c>
      <c r="S29" s="79" t="s">
        <v>317</v>
      </c>
      <c r="T29" s="79"/>
      <c r="U29" s="79"/>
      <c r="V29" s="79"/>
      <c r="W29" s="79"/>
      <c r="X29" s="79"/>
      <c r="Y29" s="45" t="s">
        <v>69</v>
      </c>
      <c r="Z29" s="536"/>
      <c r="AA29" s="45" t="s">
        <v>312</v>
      </c>
      <c r="AB29" s="32"/>
      <c r="AC29" s="536"/>
      <c r="AD29" s="45" t="s">
        <v>313</v>
      </c>
      <c r="AE29" s="32"/>
      <c r="AF29" s="53"/>
      <c r="AG29" s="32"/>
      <c r="AH29" s="24"/>
      <c r="AI29" s="53"/>
      <c r="AJ29" s="315"/>
      <c r="AK29" s="315"/>
      <c r="AL29" s="315"/>
      <c r="AM29" s="106"/>
      <c r="AN29" s="284"/>
    </row>
    <row r="30" spans="1:40" ht="15.75" customHeight="1">
      <c r="A30" s="759"/>
      <c r="B30" s="22"/>
      <c r="C30" s="486"/>
      <c r="D30" s="486"/>
      <c r="E30" s="481"/>
      <c r="F30" s="271"/>
      <c r="G30" s="54"/>
      <c r="H30" s="271"/>
      <c r="I30" s="79"/>
      <c r="J30" s="32"/>
      <c r="K30" s="966"/>
      <c r="L30" s="967"/>
      <c r="M30" s="968"/>
      <c r="N30" s="44"/>
      <c r="O30" s="37"/>
      <c r="P30" s="37"/>
      <c r="Q30" s="56"/>
      <c r="R30" s="234"/>
      <c r="S30" s="45" t="s">
        <v>315</v>
      </c>
      <c r="T30" s="45"/>
      <c r="U30" s="45"/>
      <c r="V30" s="45"/>
      <c r="W30" s="32" t="s">
        <v>12</v>
      </c>
      <c r="X30" s="987"/>
      <c r="Y30" s="987"/>
      <c r="Z30" s="987"/>
      <c r="AA30" s="987"/>
      <c r="AB30" s="987"/>
      <c r="AC30" s="987"/>
      <c r="AD30" s="987"/>
      <c r="AE30" s="987"/>
      <c r="AF30" s="987"/>
      <c r="AG30" s="987"/>
      <c r="AH30" s="54" t="s">
        <v>70</v>
      </c>
      <c r="AI30" s="53"/>
      <c r="AJ30" s="315"/>
      <c r="AK30" s="315"/>
      <c r="AL30" s="315"/>
      <c r="AM30" s="106"/>
      <c r="AN30" s="284"/>
    </row>
    <row r="31" spans="1:40" ht="15.75" customHeight="1" thickBot="1">
      <c r="A31" s="759"/>
      <c r="B31" s="64"/>
      <c r="C31" s="64"/>
      <c r="D31" s="64"/>
      <c r="E31" s="65"/>
      <c r="F31" s="64"/>
      <c r="G31" s="15"/>
      <c r="H31" s="13"/>
      <c r="I31" s="15"/>
      <c r="J31" s="14"/>
      <c r="K31" s="771" t="s">
        <v>309</v>
      </c>
      <c r="L31" s="772"/>
      <c r="M31" s="772"/>
      <c r="N31" s="773" t="s">
        <v>269</v>
      </c>
      <c r="O31" s="774"/>
      <c r="P31" s="774"/>
      <c r="Q31" s="775"/>
      <c r="R31" s="349"/>
      <c r="S31" s="350" t="s">
        <v>515</v>
      </c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2"/>
      <c r="AE31" s="352"/>
      <c r="AF31" s="353"/>
      <c r="AG31" s="353"/>
      <c r="AH31" s="354"/>
      <c r="AI31" s="181"/>
      <c r="AJ31" s="181"/>
      <c r="AK31" s="181"/>
      <c r="AL31" s="181"/>
      <c r="AM31" s="294"/>
      <c r="AN31" s="295"/>
    </row>
    <row r="32" spans="1:40" ht="15.75" customHeight="1">
      <c r="A32" s="759"/>
      <c r="B32" s="484" t="s">
        <v>469</v>
      </c>
      <c r="C32" s="31"/>
      <c r="D32" s="31"/>
      <c r="E32" s="18"/>
      <c r="F32" s="31" t="s">
        <v>416</v>
      </c>
      <c r="G32" s="32"/>
      <c r="H32" s="27"/>
      <c r="I32" s="32"/>
      <c r="J32" s="24"/>
      <c r="K32" s="957" t="s">
        <v>511</v>
      </c>
      <c r="L32" s="958"/>
      <c r="M32" s="958"/>
      <c r="N32" s="958"/>
      <c r="O32" s="958"/>
      <c r="P32" s="958"/>
      <c r="Q32" s="959"/>
      <c r="R32" s="539"/>
      <c r="S32" s="162" t="s">
        <v>474</v>
      </c>
      <c r="T32" s="174"/>
      <c r="U32" s="162"/>
      <c r="V32" s="162"/>
      <c r="W32" s="162"/>
      <c r="X32" s="162"/>
      <c r="Y32" s="162"/>
      <c r="Z32" s="79"/>
      <c r="AA32" s="53"/>
      <c r="AB32" s="79"/>
      <c r="AC32" s="162"/>
      <c r="AD32" s="174"/>
      <c r="AE32" s="162"/>
      <c r="AF32" s="162"/>
      <c r="AG32" s="162"/>
      <c r="AH32" s="175"/>
      <c r="AI32" s="91"/>
      <c r="AJ32" s="31" t="s">
        <v>71</v>
      </c>
      <c r="AK32" s="31"/>
      <c r="AL32" s="31"/>
      <c r="AM32" s="292"/>
      <c r="AN32" s="293"/>
    </row>
    <row r="33" spans="1:40" ht="15.75" customHeight="1">
      <c r="A33" s="759"/>
      <c r="B33" s="979" t="s">
        <v>470</v>
      </c>
      <c r="C33" s="980"/>
      <c r="D33" s="980"/>
      <c r="E33" s="981"/>
      <c r="F33" s="223"/>
      <c r="G33" s="32">
        <v>6</v>
      </c>
      <c r="H33" s="222"/>
      <c r="I33" s="79" t="s">
        <v>259</v>
      </c>
      <c r="J33" s="24"/>
      <c r="K33" s="960"/>
      <c r="L33" s="961"/>
      <c r="M33" s="961"/>
      <c r="N33" s="961"/>
      <c r="O33" s="961"/>
      <c r="P33" s="961"/>
      <c r="Q33" s="962"/>
      <c r="R33" s="472"/>
      <c r="S33" s="79" t="s">
        <v>475</v>
      </c>
      <c r="T33" s="79"/>
      <c r="U33" s="79"/>
      <c r="V33" s="79"/>
      <c r="W33" s="79"/>
      <c r="X33" s="79"/>
      <c r="Y33" s="53"/>
      <c r="Z33" s="397"/>
      <c r="AA33" s="25"/>
      <c r="AB33" s="53" t="s">
        <v>535</v>
      </c>
      <c r="AC33" s="79"/>
      <c r="AD33" s="53"/>
      <c r="AE33" s="53" t="s">
        <v>12</v>
      </c>
      <c r="AF33" s="540"/>
      <c r="AG33" s="540"/>
      <c r="AH33" s="54" t="s">
        <v>536</v>
      </c>
      <c r="AI33" s="91"/>
      <c r="AJ33" s="25" t="s">
        <v>48</v>
      </c>
      <c r="AK33" s="31"/>
      <c r="AL33" s="31"/>
      <c r="AM33" s="106"/>
      <c r="AN33" s="284"/>
    </row>
    <row r="34" spans="1:40" ht="15.75" customHeight="1">
      <c r="A34" s="759"/>
      <c r="B34" s="689" t="s">
        <v>471</v>
      </c>
      <c r="C34" s="689"/>
      <c r="D34" s="689"/>
      <c r="E34" s="690"/>
      <c r="F34" s="223"/>
      <c r="G34" s="32">
        <v>5</v>
      </c>
      <c r="H34" s="222"/>
      <c r="I34" s="79" t="s">
        <v>258</v>
      </c>
      <c r="J34" s="24"/>
      <c r="K34" s="936" t="s">
        <v>480</v>
      </c>
      <c r="L34" s="937"/>
      <c r="M34" s="937"/>
      <c r="N34" s="937"/>
      <c r="O34" s="937"/>
      <c r="P34" s="937"/>
      <c r="Q34" s="938"/>
      <c r="R34" s="467"/>
      <c r="S34" s="116" t="s">
        <v>506</v>
      </c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423"/>
      <c r="AI34" s="91"/>
      <c r="AJ34" s="705"/>
      <c r="AK34" s="705"/>
      <c r="AL34" s="705"/>
      <c r="AM34" s="106"/>
      <c r="AN34" s="284"/>
    </row>
    <row r="35" spans="1:40" ht="15.75" customHeight="1">
      <c r="A35" s="759"/>
      <c r="B35" s="485" t="s">
        <v>69</v>
      </c>
      <c r="C35" s="236"/>
      <c r="D35" s="693" t="s">
        <v>37</v>
      </c>
      <c r="E35" s="694"/>
      <c r="F35" s="223"/>
      <c r="G35" s="32">
        <v>4</v>
      </c>
      <c r="H35" s="222"/>
      <c r="I35" s="79" t="s">
        <v>260</v>
      </c>
      <c r="J35" s="24"/>
      <c r="K35" s="942"/>
      <c r="L35" s="943"/>
      <c r="M35" s="943"/>
      <c r="N35" s="943"/>
      <c r="O35" s="943"/>
      <c r="P35" s="943"/>
      <c r="Q35" s="944"/>
      <c r="R35" s="274"/>
      <c r="S35" s="25" t="s">
        <v>507</v>
      </c>
      <c r="T35" s="25"/>
      <c r="U35" s="455"/>
      <c r="V35" s="53" t="s">
        <v>514</v>
      </c>
      <c r="W35" s="79"/>
      <c r="X35" s="79"/>
      <c r="Y35" s="79"/>
      <c r="Z35" s="53"/>
      <c r="AA35" s="79"/>
      <c r="AB35" s="53"/>
      <c r="AC35" s="79"/>
      <c r="AD35" s="53"/>
      <c r="AE35" s="79"/>
      <c r="AF35" s="79"/>
      <c r="AG35" s="53"/>
      <c r="AH35" s="54"/>
      <c r="AI35" s="137"/>
      <c r="AJ35" s="137"/>
      <c r="AK35" s="137"/>
      <c r="AL35" s="137"/>
      <c r="AM35" s="106"/>
      <c r="AN35" s="284"/>
    </row>
    <row r="36" spans="1:40" ht="15.75" customHeight="1">
      <c r="A36" s="759"/>
      <c r="E36" s="139"/>
      <c r="F36" s="659"/>
      <c r="G36" s="657">
        <v>1</v>
      </c>
      <c r="H36" s="222"/>
      <c r="I36" s="79" t="s">
        <v>394</v>
      </c>
      <c r="J36" s="24"/>
      <c r="K36" s="969" t="s">
        <v>476</v>
      </c>
      <c r="L36" s="970"/>
      <c r="M36" s="970"/>
      <c r="N36" s="970"/>
      <c r="O36" s="970"/>
      <c r="P36" s="970"/>
      <c r="Q36" s="971"/>
      <c r="R36" s="482"/>
      <c r="S36" s="457" t="s">
        <v>477</v>
      </c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8"/>
      <c r="AE36" s="457"/>
      <c r="AF36" s="457"/>
      <c r="AG36" s="483"/>
      <c r="AH36" s="460"/>
      <c r="AI36" s="137"/>
      <c r="AJ36" s="137"/>
      <c r="AK36" s="137"/>
      <c r="AL36" s="137"/>
      <c r="AM36" s="106"/>
      <c r="AN36" s="284"/>
    </row>
    <row r="37" spans="1:40" ht="15.75" customHeight="1">
      <c r="A37" s="759"/>
      <c r="B37" s="661" t="b">
        <v>0</v>
      </c>
      <c r="C37" s="389"/>
      <c r="D37" s="137"/>
      <c r="E37" s="530"/>
      <c r="F37" s="271"/>
      <c r="G37" s="54"/>
      <c r="H37" s="271"/>
      <c r="I37" s="79"/>
      <c r="J37" s="32"/>
      <c r="K37" s="969" t="s">
        <v>478</v>
      </c>
      <c r="L37" s="970"/>
      <c r="M37" s="970"/>
      <c r="N37" s="970"/>
      <c r="O37" s="970"/>
      <c r="P37" s="970"/>
      <c r="Q37" s="971"/>
      <c r="R37" s="466"/>
      <c r="S37" s="81" t="s">
        <v>479</v>
      </c>
      <c r="T37" s="55"/>
      <c r="U37" s="456"/>
      <c r="V37" s="55"/>
      <c r="W37" s="81"/>
      <c r="X37" s="81"/>
      <c r="Y37" s="81"/>
      <c r="Z37" s="55"/>
      <c r="AA37" s="81"/>
      <c r="AB37" s="55"/>
      <c r="AC37" s="81"/>
      <c r="AD37" s="55"/>
      <c r="AE37" s="81"/>
      <c r="AF37" s="81"/>
      <c r="AG37" s="55"/>
      <c r="AH37" s="101"/>
      <c r="AI37" s="52"/>
      <c r="AJ37" s="315"/>
      <c r="AK37" s="315"/>
      <c r="AL37" s="315"/>
      <c r="AM37" s="106"/>
      <c r="AN37" s="284"/>
    </row>
    <row r="38" spans="1:40" ht="15.75" customHeight="1">
      <c r="A38" s="759"/>
      <c r="B38" s="22"/>
      <c r="C38" s="486"/>
      <c r="D38" s="486"/>
      <c r="E38" s="481"/>
      <c r="F38" s="271"/>
      <c r="G38" s="54"/>
      <c r="H38" s="271"/>
      <c r="I38" s="79"/>
      <c r="J38" s="32"/>
      <c r="K38" s="954" t="s">
        <v>481</v>
      </c>
      <c r="L38" s="955"/>
      <c r="M38" s="955"/>
      <c r="N38" s="955"/>
      <c r="O38" s="955"/>
      <c r="P38" s="955"/>
      <c r="Q38" s="956"/>
      <c r="R38" s="462"/>
      <c r="S38" s="458" t="s">
        <v>472</v>
      </c>
      <c r="T38" s="953"/>
      <c r="U38" s="953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458" t="s">
        <v>473</v>
      </c>
      <c r="AH38" s="460"/>
      <c r="AI38" s="52"/>
      <c r="AJ38" s="315"/>
      <c r="AK38" s="315"/>
      <c r="AL38" s="315"/>
      <c r="AM38" s="106"/>
      <c r="AN38" s="284"/>
    </row>
    <row r="39" spans="1:40" ht="15.75" customHeight="1">
      <c r="A39" s="759"/>
      <c r="B39" s="22"/>
      <c r="C39" s="486"/>
      <c r="D39" s="486"/>
      <c r="E39" s="481"/>
      <c r="F39" s="271"/>
      <c r="G39" s="54"/>
      <c r="H39" s="271"/>
      <c r="I39" s="79"/>
      <c r="J39" s="32"/>
      <c r="K39" s="954" t="s">
        <v>482</v>
      </c>
      <c r="L39" s="955"/>
      <c r="M39" s="955"/>
      <c r="N39" s="955"/>
      <c r="O39" s="955"/>
      <c r="P39" s="955"/>
      <c r="Q39" s="956"/>
      <c r="R39" s="462"/>
      <c r="S39" s="458" t="s">
        <v>472</v>
      </c>
      <c r="T39" s="953"/>
      <c r="U39" s="953"/>
      <c r="V39" s="953"/>
      <c r="W39" s="953"/>
      <c r="X39" s="953"/>
      <c r="Y39" s="953"/>
      <c r="Z39" s="953"/>
      <c r="AA39" s="953"/>
      <c r="AB39" s="953"/>
      <c r="AC39" s="953"/>
      <c r="AD39" s="953"/>
      <c r="AE39" s="953"/>
      <c r="AF39" s="953"/>
      <c r="AG39" s="458" t="s">
        <v>473</v>
      </c>
      <c r="AH39" s="460"/>
      <c r="AI39" s="52"/>
      <c r="AJ39" s="315"/>
      <c r="AK39" s="315"/>
      <c r="AL39" s="317"/>
      <c r="AM39" s="106"/>
      <c r="AN39" s="284"/>
    </row>
    <row r="40" spans="1:40" ht="15.75" customHeight="1">
      <c r="A40" s="759"/>
      <c r="B40" s="22"/>
      <c r="C40" s="486"/>
      <c r="D40" s="486"/>
      <c r="E40" s="481"/>
      <c r="F40" s="271"/>
      <c r="G40" s="54"/>
      <c r="H40" s="271"/>
      <c r="I40" s="79"/>
      <c r="J40" s="32"/>
      <c r="K40" s="954" t="s">
        <v>483</v>
      </c>
      <c r="L40" s="955"/>
      <c r="M40" s="955"/>
      <c r="N40" s="955"/>
      <c r="O40" s="955"/>
      <c r="P40" s="955"/>
      <c r="Q40" s="956"/>
      <c r="R40" s="462"/>
      <c r="S40" s="458" t="s">
        <v>472</v>
      </c>
      <c r="T40" s="953"/>
      <c r="U40" s="953"/>
      <c r="V40" s="953"/>
      <c r="W40" s="953"/>
      <c r="X40" s="953"/>
      <c r="Y40" s="953"/>
      <c r="Z40" s="953"/>
      <c r="AA40" s="953"/>
      <c r="AB40" s="953"/>
      <c r="AC40" s="953"/>
      <c r="AD40" s="953"/>
      <c r="AE40" s="953"/>
      <c r="AF40" s="953"/>
      <c r="AG40" s="458" t="s">
        <v>473</v>
      </c>
      <c r="AH40" s="460"/>
      <c r="AI40" s="52"/>
      <c r="AJ40" s="25"/>
      <c r="AK40" s="25"/>
      <c r="AL40" s="25"/>
      <c r="AM40" s="106"/>
      <c r="AN40" s="284"/>
    </row>
    <row r="41" spans="1:40" ht="15.75" customHeight="1">
      <c r="A41" s="759"/>
      <c r="B41" s="22"/>
      <c r="C41" s="486"/>
      <c r="D41" s="486"/>
      <c r="E41" s="481"/>
      <c r="F41" s="271"/>
      <c r="G41" s="54"/>
      <c r="H41" s="172"/>
      <c r="I41" s="79"/>
      <c r="J41" s="24"/>
      <c r="K41" s="936" t="s">
        <v>494</v>
      </c>
      <c r="L41" s="937"/>
      <c r="M41" s="937"/>
      <c r="N41" s="937"/>
      <c r="O41" s="937"/>
      <c r="P41" s="937"/>
      <c r="Q41" s="938"/>
      <c r="R41" s="453" t="s">
        <v>484</v>
      </c>
      <c r="S41" s="53"/>
      <c r="T41" s="53"/>
      <c r="U41" s="455"/>
      <c r="V41" s="53" t="s">
        <v>472</v>
      </c>
      <c r="W41" s="978"/>
      <c r="X41" s="978"/>
      <c r="Y41" s="978"/>
      <c r="Z41" s="978"/>
      <c r="AA41" s="978"/>
      <c r="AB41" s="978"/>
      <c r="AC41" s="978"/>
      <c r="AD41" s="978"/>
      <c r="AE41" s="978"/>
      <c r="AF41" s="978"/>
      <c r="AG41" s="53" t="s">
        <v>473</v>
      </c>
      <c r="AH41" s="54"/>
      <c r="AI41" s="52"/>
      <c r="AJ41" s="315"/>
      <c r="AK41" s="315"/>
      <c r="AL41" s="315"/>
      <c r="AM41" s="106"/>
      <c r="AN41" s="284"/>
    </row>
    <row r="42" spans="1:40" ht="15.75" customHeight="1">
      <c r="A42" s="759"/>
      <c r="B42" s="22"/>
      <c r="C42" s="486"/>
      <c r="D42" s="486"/>
      <c r="E42" s="481"/>
      <c r="F42" s="271"/>
      <c r="G42" s="54"/>
      <c r="H42" s="271"/>
      <c r="I42" s="79"/>
      <c r="J42" s="32"/>
      <c r="K42" s="939"/>
      <c r="L42" s="940"/>
      <c r="M42" s="940"/>
      <c r="N42" s="940"/>
      <c r="O42" s="940"/>
      <c r="P42" s="940"/>
      <c r="Q42" s="941"/>
      <c r="R42" s="453" t="s">
        <v>485</v>
      </c>
      <c r="S42" s="53"/>
      <c r="T42" s="53"/>
      <c r="U42" s="455"/>
      <c r="V42" s="53"/>
      <c r="W42" s="469"/>
      <c r="X42" s="79" t="s">
        <v>486</v>
      </c>
      <c r="Y42" s="79"/>
      <c r="Z42" s="79"/>
      <c r="AA42" s="79"/>
      <c r="AB42" s="53"/>
      <c r="AC42" s="469"/>
      <c r="AD42" s="79" t="s">
        <v>487</v>
      </c>
      <c r="AE42" s="79"/>
      <c r="AF42" s="79"/>
      <c r="AG42" s="53"/>
      <c r="AH42" s="54"/>
      <c r="AI42" s="52"/>
      <c r="AJ42" s="315"/>
      <c r="AK42" s="315"/>
      <c r="AL42" s="315"/>
      <c r="AM42" s="106"/>
      <c r="AN42" s="284"/>
    </row>
    <row r="43" spans="1:40" ht="15.75" customHeight="1">
      <c r="A43" s="759"/>
      <c r="B43" s="22"/>
      <c r="C43" s="486"/>
      <c r="D43" s="486"/>
      <c r="E43" s="481"/>
      <c r="F43" s="271"/>
      <c r="G43" s="54"/>
      <c r="H43" s="271"/>
      <c r="I43" s="79"/>
      <c r="J43" s="32"/>
      <c r="K43" s="939"/>
      <c r="L43" s="940"/>
      <c r="M43" s="940"/>
      <c r="N43" s="940"/>
      <c r="O43" s="940"/>
      <c r="P43" s="940"/>
      <c r="Q43" s="941"/>
      <c r="R43" s="453" t="s">
        <v>488</v>
      </c>
      <c r="S43" s="53"/>
      <c r="T43" s="53"/>
      <c r="U43" s="455"/>
      <c r="V43" s="53"/>
      <c r="W43" s="469"/>
      <c r="X43" s="79" t="s">
        <v>489</v>
      </c>
      <c r="Y43" s="79"/>
      <c r="Z43" s="79"/>
      <c r="AA43" s="79"/>
      <c r="AB43" s="53"/>
      <c r="AC43" s="79"/>
      <c r="AD43" s="53"/>
      <c r="AE43" s="79"/>
      <c r="AF43" s="79"/>
      <c r="AG43" s="53"/>
      <c r="AH43" s="54"/>
      <c r="AI43" s="52"/>
      <c r="AJ43" s="315"/>
      <c r="AK43" s="315"/>
      <c r="AL43" s="315"/>
      <c r="AM43" s="106"/>
      <c r="AN43" s="284"/>
    </row>
    <row r="44" spans="1:40" ht="15.75" customHeight="1">
      <c r="A44" s="759"/>
      <c r="B44" s="22"/>
      <c r="C44" s="486"/>
      <c r="D44" s="486"/>
      <c r="E44" s="481"/>
      <c r="F44" s="172"/>
      <c r="G44" s="54"/>
      <c r="H44" s="172"/>
      <c r="I44" s="79"/>
      <c r="J44" s="24"/>
      <c r="K44" s="939"/>
      <c r="L44" s="940"/>
      <c r="M44" s="940"/>
      <c r="N44" s="940"/>
      <c r="O44" s="940"/>
      <c r="P44" s="940"/>
      <c r="Q44" s="941"/>
      <c r="R44" s="453" t="s">
        <v>491</v>
      </c>
      <c r="S44" s="53"/>
      <c r="T44" s="53"/>
      <c r="U44" s="455"/>
      <c r="V44" s="53"/>
      <c r="W44" s="469"/>
      <c r="X44" s="79" t="s">
        <v>490</v>
      </c>
      <c r="Y44" s="79"/>
      <c r="Z44" s="79"/>
      <c r="AA44" s="79"/>
      <c r="AB44" s="53"/>
      <c r="AC44" s="79"/>
      <c r="AD44" s="53"/>
      <c r="AE44" s="79"/>
      <c r="AF44" s="79"/>
      <c r="AG44" s="53"/>
      <c r="AH44" s="54"/>
      <c r="AI44" s="52"/>
      <c r="AJ44" s="315"/>
      <c r="AK44" s="315"/>
      <c r="AL44" s="315"/>
      <c r="AM44" s="106"/>
      <c r="AN44" s="284"/>
    </row>
    <row r="45" spans="1:40" ht="15.75" customHeight="1">
      <c r="A45" s="759"/>
      <c r="B45" s="22"/>
      <c r="C45" s="486"/>
      <c r="D45" s="486"/>
      <c r="E45" s="481"/>
      <c r="F45" s="271"/>
      <c r="G45" s="54"/>
      <c r="H45" s="271"/>
      <c r="I45" s="79"/>
      <c r="J45" s="32"/>
      <c r="K45" s="942"/>
      <c r="L45" s="943"/>
      <c r="M45" s="943"/>
      <c r="N45" s="943"/>
      <c r="O45" s="943"/>
      <c r="P45" s="943"/>
      <c r="Q45" s="944"/>
      <c r="R45" s="454" t="s">
        <v>492</v>
      </c>
      <c r="S45" s="55"/>
      <c r="T45" s="55"/>
      <c r="U45" s="456"/>
      <c r="V45" s="55"/>
      <c r="W45" s="469"/>
      <c r="X45" s="81" t="s">
        <v>493</v>
      </c>
      <c r="Y45" s="81"/>
      <c r="Z45" s="81"/>
      <c r="AA45" s="81"/>
      <c r="AB45" s="55"/>
      <c r="AC45" s="81"/>
      <c r="AD45" s="55"/>
      <c r="AE45" s="81"/>
      <c r="AF45" s="81"/>
      <c r="AG45" s="55"/>
      <c r="AH45" s="101"/>
      <c r="AI45" s="53"/>
      <c r="AJ45" s="315"/>
      <c r="AK45" s="315"/>
      <c r="AL45" s="315"/>
      <c r="AM45" s="106"/>
      <c r="AN45" s="284"/>
    </row>
    <row r="46" spans="1:40" ht="15.75" customHeight="1">
      <c r="A46" s="759"/>
      <c r="B46" s="22"/>
      <c r="C46" s="486"/>
      <c r="D46" s="486"/>
      <c r="E46" s="481"/>
      <c r="F46" s="271"/>
      <c r="G46" s="54"/>
      <c r="H46" s="271"/>
      <c r="I46" s="79"/>
      <c r="J46" s="32"/>
      <c r="K46" s="936" t="s">
        <v>512</v>
      </c>
      <c r="L46" s="937"/>
      <c r="M46" s="937"/>
      <c r="N46" s="937"/>
      <c r="O46" s="937"/>
      <c r="P46" s="937"/>
      <c r="Q46" s="938"/>
      <c r="R46" s="453" t="s">
        <v>495</v>
      </c>
      <c r="S46" s="53"/>
      <c r="T46" s="53"/>
      <c r="U46" s="455" t="s">
        <v>472</v>
      </c>
      <c r="V46" s="479"/>
      <c r="W46" s="479"/>
      <c r="X46" s="479"/>
      <c r="Y46" s="479"/>
      <c r="Z46" s="479"/>
      <c r="AA46" s="479"/>
      <c r="AB46" s="479"/>
      <c r="AC46" s="479"/>
      <c r="AD46" s="479"/>
      <c r="AE46" s="479"/>
      <c r="AF46" s="479"/>
      <c r="AG46" s="53" t="s">
        <v>473</v>
      </c>
      <c r="AH46" s="54"/>
      <c r="AI46" s="53"/>
      <c r="AJ46" s="315"/>
      <c r="AK46" s="315"/>
      <c r="AL46" s="315"/>
      <c r="AM46" s="106"/>
      <c r="AN46" s="284"/>
    </row>
    <row r="47" spans="1:40" ht="15.75" customHeight="1">
      <c r="A47" s="759"/>
      <c r="B47" s="22"/>
      <c r="C47" s="486"/>
      <c r="D47" s="486"/>
      <c r="E47" s="481"/>
      <c r="F47" s="271"/>
      <c r="G47" s="54"/>
      <c r="H47" s="271"/>
      <c r="I47" s="79"/>
      <c r="J47" s="32"/>
      <c r="K47" s="939"/>
      <c r="L47" s="940"/>
      <c r="M47" s="940"/>
      <c r="N47" s="940"/>
      <c r="O47" s="940"/>
      <c r="P47" s="940"/>
      <c r="Q47" s="941"/>
      <c r="R47" s="453" t="s">
        <v>496</v>
      </c>
      <c r="S47" s="53"/>
      <c r="T47" s="53"/>
      <c r="U47" s="455" t="s">
        <v>472</v>
      </c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53" t="s">
        <v>473</v>
      </c>
      <c r="AH47" s="54"/>
      <c r="AI47" s="53"/>
      <c r="AJ47" s="315"/>
      <c r="AK47" s="315"/>
      <c r="AL47" s="315"/>
      <c r="AM47" s="106"/>
      <c r="AN47" s="284"/>
    </row>
    <row r="48" spans="1:40" ht="15.75" customHeight="1">
      <c r="A48" s="759"/>
      <c r="B48" s="22"/>
      <c r="C48" s="486"/>
      <c r="D48" s="486"/>
      <c r="E48" s="481"/>
      <c r="F48" s="271"/>
      <c r="G48" s="54"/>
      <c r="H48" s="271"/>
      <c r="I48" s="79"/>
      <c r="J48" s="32"/>
      <c r="K48" s="942"/>
      <c r="L48" s="943"/>
      <c r="M48" s="943"/>
      <c r="N48" s="943"/>
      <c r="O48" s="943"/>
      <c r="P48" s="943"/>
      <c r="Q48" s="944"/>
      <c r="R48" s="454" t="s">
        <v>497</v>
      </c>
      <c r="S48" s="55"/>
      <c r="T48" s="55"/>
      <c r="U48" s="456" t="s">
        <v>472</v>
      </c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55" t="s">
        <v>473</v>
      </c>
      <c r="AH48" s="101"/>
      <c r="AI48" s="53"/>
      <c r="AJ48" s="315"/>
      <c r="AK48" s="315"/>
      <c r="AL48" s="315"/>
      <c r="AM48" s="106"/>
      <c r="AN48" s="284"/>
    </row>
    <row r="49" spans="1:40" ht="15.75" customHeight="1">
      <c r="A49" s="759"/>
      <c r="B49" s="22"/>
      <c r="C49" s="486"/>
      <c r="D49" s="486"/>
      <c r="E49" s="481"/>
      <c r="F49" s="271"/>
      <c r="G49" s="54"/>
      <c r="H49" s="271"/>
      <c r="I49" s="79"/>
      <c r="J49" s="32"/>
      <c r="K49" s="954" t="s">
        <v>501</v>
      </c>
      <c r="L49" s="955"/>
      <c r="M49" s="955"/>
      <c r="N49" s="955"/>
      <c r="O49" s="955"/>
      <c r="P49" s="955"/>
      <c r="Q49" s="956"/>
      <c r="R49" s="474" t="s">
        <v>498</v>
      </c>
      <c r="S49" s="458"/>
      <c r="T49" s="458"/>
      <c r="U49" s="459"/>
      <c r="V49" s="458"/>
      <c r="W49" s="457"/>
      <c r="X49" s="457"/>
      <c r="Y49" s="457"/>
      <c r="Z49" s="463"/>
      <c r="AA49" s="457" t="s">
        <v>499</v>
      </c>
      <c r="AB49" s="458"/>
      <c r="AC49" s="463"/>
      <c r="AD49" s="457" t="s">
        <v>500</v>
      </c>
      <c r="AE49" s="457"/>
      <c r="AF49" s="457"/>
      <c r="AG49" s="458"/>
      <c r="AH49" s="460"/>
      <c r="AI49" s="53"/>
      <c r="AJ49" s="315"/>
      <c r="AK49" s="315"/>
      <c r="AL49" s="315"/>
      <c r="AM49" s="106"/>
      <c r="AN49" s="284"/>
    </row>
    <row r="50" spans="1:40" ht="15.75" customHeight="1" thickBot="1">
      <c r="A50" s="760"/>
      <c r="B50" s="475"/>
      <c r="C50" s="487"/>
      <c r="D50" s="487"/>
      <c r="E50" s="488"/>
      <c r="F50" s="489"/>
      <c r="G50" s="125"/>
      <c r="H50" s="489"/>
      <c r="I50" s="169"/>
      <c r="J50" s="15"/>
      <c r="K50" s="945" t="s">
        <v>502</v>
      </c>
      <c r="L50" s="946"/>
      <c r="M50" s="946"/>
      <c r="N50" s="946"/>
      <c r="O50" s="946"/>
      <c r="P50" s="946"/>
      <c r="Q50" s="947"/>
      <c r="R50" s="490" t="s">
        <v>503</v>
      </c>
      <c r="S50" s="491"/>
      <c r="T50" s="491"/>
      <c r="U50" s="492"/>
      <c r="V50" s="491"/>
      <c r="W50" s="493"/>
      <c r="X50" s="493"/>
      <c r="Y50" s="493"/>
      <c r="Z50" s="493"/>
      <c r="AA50" s="493"/>
      <c r="AB50" s="494"/>
      <c r="AC50" s="493" t="s">
        <v>499</v>
      </c>
      <c r="AD50" s="491"/>
      <c r="AE50" s="494"/>
      <c r="AF50" s="493" t="s">
        <v>500</v>
      </c>
      <c r="AG50" s="491"/>
      <c r="AH50" s="495"/>
      <c r="AI50" s="180"/>
      <c r="AJ50" s="496"/>
      <c r="AK50" s="496"/>
      <c r="AL50" s="497"/>
      <c r="AM50" s="294"/>
      <c r="AN50" s="295"/>
    </row>
    <row r="51" spans="2:18" ht="15.75" customHeight="1">
      <c r="B51" s="534" t="s">
        <v>799</v>
      </c>
      <c r="R51" s="368"/>
    </row>
    <row r="52" spans="2:13" ht="15.75" customHeight="1">
      <c r="B52" s="534" t="s">
        <v>798</v>
      </c>
      <c r="M52" s="534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</sheetData>
  <sheetProtection/>
  <mergeCells count="83">
    <mergeCell ref="AJ27:AL27"/>
    <mergeCell ref="N28:Q28"/>
    <mergeCell ref="N29:Q29"/>
    <mergeCell ref="X30:AG30"/>
    <mergeCell ref="T38:AF38"/>
    <mergeCell ref="T40:AF40"/>
    <mergeCell ref="K40:Q40"/>
    <mergeCell ref="N27:Q27"/>
    <mergeCell ref="W41:AF41"/>
    <mergeCell ref="K49:Q49"/>
    <mergeCell ref="A15:A50"/>
    <mergeCell ref="B33:E33"/>
    <mergeCell ref="B34:E34"/>
    <mergeCell ref="K34:Q35"/>
    <mergeCell ref="D35:E35"/>
    <mergeCell ref="B25:E25"/>
    <mergeCell ref="X27:AG27"/>
    <mergeCell ref="N24:Q24"/>
    <mergeCell ref="K24:M24"/>
    <mergeCell ref="T39:AF39"/>
    <mergeCell ref="K39:Q39"/>
    <mergeCell ref="B17:E17"/>
    <mergeCell ref="K5:M6"/>
    <mergeCell ref="N12:Q12"/>
    <mergeCell ref="K14:M14"/>
    <mergeCell ref="K9:M9"/>
    <mergeCell ref="D18:E18"/>
    <mergeCell ref="K15:Q17"/>
    <mergeCell ref="B16:E16"/>
    <mergeCell ref="K41:Q45"/>
    <mergeCell ref="N25:Q25"/>
    <mergeCell ref="N26:Q26"/>
    <mergeCell ref="K38:Q38"/>
    <mergeCell ref="K32:Q33"/>
    <mergeCell ref="K25:M30"/>
    <mergeCell ref="K36:Q36"/>
    <mergeCell ref="K37:Q37"/>
    <mergeCell ref="K31:M31"/>
    <mergeCell ref="N31:Q31"/>
    <mergeCell ref="K46:Q48"/>
    <mergeCell ref="K50:Q50"/>
    <mergeCell ref="AJ20:AL20"/>
    <mergeCell ref="AJ34:AL34"/>
    <mergeCell ref="S19:W19"/>
    <mergeCell ref="S22:W22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N4:Q4"/>
    <mergeCell ref="B3:E3"/>
    <mergeCell ref="B4:E4"/>
    <mergeCell ref="F3:G4"/>
    <mergeCell ref="K4:M4"/>
    <mergeCell ref="K3:M3"/>
    <mergeCell ref="H3:J4"/>
    <mergeCell ref="N3:AL3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6:Q6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  <mergeCell ref="K11:M11"/>
  </mergeCells>
  <conditionalFormatting sqref="B15:AL24">
    <cfRule type="expression" priority="4" dxfId="0" stopIfTrue="1">
      <formula>$B$20=TRUE</formula>
    </cfRule>
  </conditionalFormatting>
  <conditionalFormatting sqref="B32:AL50">
    <cfRule type="expression" priority="7" dxfId="0" stopIfTrue="1">
      <formula>$B$37=TRUE</formula>
    </cfRule>
  </conditionalFormatting>
  <conditionalFormatting sqref="B25:AL31">
    <cfRule type="expression" priority="1" dxfId="0" stopIfTrue="1">
      <formula>$B$20=TRUE</formula>
    </cfRule>
  </conditionalFormatting>
  <dataValidations count="1">
    <dataValidation type="list" allowBlank="1" showInputMessage="1" showErrorMessage="1" sqref="C35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V1" sqref="V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544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8"/>
      <c r="AN1" s="67" t="s">
        <v>455</v>
      </c>
    </row>
    <row r="2" spans="1:40" ht="15.75" customHeight="1" thickBot="1">
      <c r="A2" s="68" t="s">
        <v>13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</row>
    <row r="3" spans="1:40" ht="15.75" customHeight="1">
      <c r="A3" s="6"/>
      <c r="B3" s="718" t="s">
        <v>63</v>
      </c>
      <c r="C3" s="719"/>
      <c r="D3" s="719"/>
      <c r="E3" s="720"/>
      <c r="F3" s="810" t="s">
        <v>413</v>
      </c>
      <c r="G3" s="811"/>
      <c r="H3" s="752" t="s">
        <v>261</v>
      </c>
      <c r="I3" s="753"/>
      <c r="J3" s="754"/>
      <c r="K3" s="718" t="s">
        <v>65</v>
      </c>
      <c r="L3" s="719"/>
      <c r="M3" s="720"/>
      <c r="N3" s="793" t="s">
        <v>53</v>
      </c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789" t="s">
        <v>264</v>
      </c>
      <c r="AN3" s="917"/>
    </row>
    <row r="4" spans="1:40" ht="15.75" customHeight="1" thickBot="1">
      <c r="A4" s="10"/>
      <c r="B4" s="798" t="s">
        <v>76</v>
      </c>
      <c r="C4" s="799"/>
      <c r="D4" s="799"/>
      <c r="E4" s="800"/>
      <c r="F4" s="812"/>
      <c r="G4" s="813"/>
      <c r="H4" s="755"/>
      <c r="I4" s="756"/>
      <c r="J4" s="757"/>
      <c r="K4" s="798" t="s">
        <v>66</v>
      </c>
      <c r="L4" s="799"/>
      <c r="M4" s="800"/>
      <c r="N4" s="814" t="s">
        <v>66</v>
      </c>
      <c r="O4" s="815"/>
      <c r="P4" s="815"/>
      <c r="Q4" s="816"/>
      <c r="R4" s="795" t="s">
        <v>67</v>
      </c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7"/>
      <c r="AI4" s="795" t="s">
        <v>68</v>
      </c>
      <c r="AJ4" s="796"/>
      <c r="AK4" s="796"/>
      <c r="AL4" s="796"/>
      <c r="AM4" s="918"/>
      <c r="AN4" s="919"/>
    </row>
    <row r="5" spans="1:40" ht="15.75" customHeight="1">
      <c r="A5" s="1022" t="s">
        <v>236</v>
      </c>
      <c r="B5" s="185" t="s">
        <v>55</v>
      </c>
      <c r="C5" s="19"/>
      <c r="D5" s="19"/>
      <c r="E5" s="69"/>
      <c r="F5" s="19" t="s">
        <v>414</v>
      </c>
      <c r="G5" s="19"/>
      <c r="H5" s="276"/>
      <c r="I5" s="19"/>
      <c r="J5" s="69"/>
      <c r="K5" s="762" t="s">
        <v>78</v>
      </c>
      <c r="L5" s="763"/>
      <c r="M5" s="764"/>
      <c r="N5" s="718" t="s">
        <v>79</v>
      </c>
      <c r="O5" s="719"/>
      <c r="P5" s="719"/>
      <c r="Q5" s="720"/>
      <c r="R5" s="7" t="s">
        <v>49</v>
      </c>
      <c r="S5" s="19" t="s">
        <v>399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1023"/>
      <c r="B6" s="688" t="s">
        <v>80</v>
      </c>
      <c r="C6" s="689"/>
      <c r="D6" s="689"/>
      <c r="E6" s="690"/>
      <c r="F6" s="223"/>
      <c r="G6" s="32">
        <v>4</v>
      </c>
      <c r="H6" s="222"/>
      <c r="I6" s="79" t="s">
        <v>259</v>
      </c>
      <c r="J6" s="24"/>
      <c r="K6" s="920" t="s">
        <v>81</v>
      </c>
      <c r="L6" s="689"/>
      <c r="M6" s="690"/>
      <c r="N6" s="688" t="s">
        <v>82</v>
      </c>
      <c r="O6" s="689"/>
      <c r="P6" s="689"/>
      <c r="Q6" s="690"/>
      <c r="R6" s="59"/>
      <c r="S6" s="90"/>
      <c r="T6" s="31" t="s">
        <v>86</v>
      </c>
      <c r="U6" s="31"/>
      <c r="V6" s="32"/>
      <c r="W6" s="90"/>
      <c r="X6" s="45" t="s">
        <v>408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1023"/>
      <c r="B7" s="688" t="s">
        <v>84</v>
      </c>
      <c r="C7" s="689"/>
      <c r="D7" s="689"/>
      <c r="E7" s="690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3" t="s">
        <v>295</v>
      </c>
      <c r="S7" s="266" t="s">
        <v>297</v>
      </c>
      <c r="T7" s="347"/>
      <c r="U7" s="266"/>
      <c r="V7" s="266"/>
      <c r="W7" s="148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144"/>
      <c r="AI7" s="91"/>
      <c r="AJ7" s="705"/>
      <c r="AK7" s="705"/>
      <c r="AL7" s="705"/>
      <c r="AM7" s="106"/>
      <c r="AN7" s="284"/>
    </row>
    <row r="8" spans="1:40" ht="15.75" customHeight="1">
      <c r="A8" s="1023"/>
      <c r="B8" s="692" t="s">
        <v>85</v>
      </c>
      <c r="C8" s="693"/>
      <c r="D8" s="693"/>
      <c r="E8" s="694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393</v>
      </c>
      <c r="U8" s="32"/>
      <c r="V8" s="32"/>
      <c r="W8" s="32"/>
      <c r="X8" s="285"/>
      <c r="Y8" s="137"/>
      <c r="Z8" s="137"/>
      <c r="AA8" s="285"/>
      <c r="AB8" s="285"/>
      <c r="AC8" s="285"/>
      <c r="AD8" s="90"/>
      <c r="AE8" s="45" t="s">
        <v>347</v>
      </c>
      <c r="AF8" s="285"/>
      <c r="AG8" s="285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1023"/>
      <c r="B9" s="76" t="s">
        <v>391</v>
      </c>
      <c r="C9" s="32"/>
      <c r="D9" s="32"/>
      <c r="E9" s="24"/>
      <c r="F9" s="223"/>
      <c r="G9" s="32">
        <v>1</v>
      </c>
      <c r="H9" s="222"/>
      <c r="I9" s="79" t="s">
        <v>394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398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357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1023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348</v>
      </c>
      <c r="U10" s="32"/>
      <c r="V10" s="32"/>
      <c r="W10" s="32"/>
      <c r="X10" s="285"/>
      <c r="Y10" s="90"/>
      <c r="Z10" s="45" t="s">
        <v>349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1023"/>
      <c r="B11" s="529" t="b">
        <v>0</v>
      </c>
      <c r="C11" s="390"/>
      <c r="D11" s="157"/>
      <c r="E11" s="477" t="s">
        <v>510</v>
      </c>
      <c r="F11" s="461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386</v>
      </c>
      <c r="U11" s="39"/>
      <c r="V11" s="39"/>
      <c r="W11" s="39"/>
      <c r="X11" s="314"/>
      <c r="Y11" s="314"/>
      <c r="Z11" s="314"/>
      <c r="AA11" s="40"/>
      <c r="AB11" s="49"/>
      <c r="AC11" s="314"/>
      <c r="AD11" s="314"/>
      <c r="AE11" s="314"/>
      <c r="AF11" s="314"/>
      <c r="AG11" s="314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1023"/>
      <c r="B12" s="16" t="s">
        <v>56</v>
      </c>
      <c r="C12" s="31"/>
      <c r="D12" s="31"/>
      <c r="E12" s="18"/>
      <c r="F12" s="302" t="s">
        <v>283</v>
      </c>
      <c r="G12" s="324"/>
      <c r="H12" s="323"/>
      <c r="I12" s="116"/>
      <c r="J12" s="124"/>
      <c r="K12" s="761" t="s">
        <v>88</v>
      </c>
      <c r="L12" s="695"/>
      <c r="M12" s="696"/>
      <c r="N12" s="713" t="s">
        <v>89</v>
      </c>
      <c r="O12" s="714"/>
      <c r="P12" s="714"/>
      <c r="Q12" s="715"/>
      <c r="R12" s="222"/>
      <c r="S12" s="31" t="s">
        <v>298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5"/>
      <c r="AN12" s="336"/>
    </row>
    <row r="13" spans="1:40" ht="15.75" customHeight="1">
      <c r="A13" s="1023"/>
      <c r="B13" s="688" t="s">
        <v>88</v>
      </c>
      <c r="C13" s="689"/>
      <c r="D13" s="689"/>
      <c r="E13" s="690"/>
      <c r="F13" s="149" t="s">
        <v>516</v>
      </c>
      <c r="G13" s="149"/>
      <c r="H13" s="222"/>
      <c r="I13" s="79" t="s">
        <v>259</v>
      </c>
      <c r="J13" s="18"/>
      <c r="K13" s="960" t="s">
        <v>90</v>
      </c>
      <c r="L13" s="682"/>
      <c r="M13" s="830"/>
      <c r="N13" s="688" t="s">
        <v>91</v>
      </c>
      <c r="O13" s="689"/>
      <c r="P13" s="689"/>
      <c r="Q13" s="690"/>
      <c r="R13" s="313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5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1023"/>
      <c r="B14" s="688" t="s">
        <v>94</v>
      </c>
      <c r="C14" s="689"/>
      <c r="D14" s="689"/>
      <c r="E14" s="690"/>
      <c r="F14" s="149" t="s">
        <v>517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705"/>
      <c r="AK14" s="705"/>
      <c r="AL14" s="705"/>
      <c r="AM14" s="106"/>
      <c r="AN14" s="284"/>
    </row>
    <row r="15" spans="1:40" ht="15.75" customHeight="1">
      <c r="A15" s="1023"/>
      <c r="B15" s="172"/>
      <c r="C15" s="31"/>
      <c r="D15" s="31"/>
      <c r="E15" s="18"/>
      <c r="F15" s="149" t="s">
        <v>518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1023"/>
      <c r="B16" s="510" t="b">
        <v>0</v>
      </c>
      <c r="C16" s="509" t="s">
        <v>519</v>
      </c>
      <c r="D16" s="511"/>
      <c r="E16" s="512"/>
      <c r="F16" s="137"/>
      <c r="G16" s="499"/>
      <c r="H16" s="222"/>
      <c r="I16" s="79" t="s">
        <v>394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1023"/>
      <c r="B17" s="508"/>
      <c r="C17" s="390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1021"/>
      <c r="Y17" s="1021"/>
      <c r="Z17" s="1021"/>
      <c r="AA17" s="1021"/>
      <c r="AB17" s="1021"/>
      <c r="AC17" s="1021"/>
      <c r="AD17" s="1021"/>
      <c r="AE17" s="1021"/>
      <c r="AF17" s="1021"/>
      <c r="AG17" s="1021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1023"/>
      <c r="B18" s="16" t="s">
        <v>299</v>
      </c>
      <c r="C18" s="31"/>
      <c r="D18" s="31"/>
      <c r="E18" s="18"/>
      <c r="F18" s="31" t="s">
        <v>414</v>
      </c>
      <c r="G18" s="31"/>
      <c r="H18" s="273"/>
      <c r="I18" s="28"/>
      <c r="J18" s="62"/>
      <c r="K18" s="761" t="s">
        <v>102</v>
      </c>
      <c r="L18" s="714"/>
      <c r="M18" s="715"/>
      <c r="N18" s="713" t="s">
        <v>103</v>
      </c>
      <c r="O18" s="714"/>
      <c r="P18" s="714"/>
      <c r="Q18" s="715"/>
      <c r="R18" s="27" t="s">
        <v>49</v>
      </c>
      <c r="S18" s="45" t="s">
        <v>410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1023"/>
      <c r="B19" s="688" t="s">
        <v>418</v>
      </c>
      <c r="C19" s="689"/>
      <c r="D19" s="689"/>
      <c r="E19" s="690"/>
      <c r="F19" s="223"/>
      <c r="G19" s="32">
        <v>3</v>
      </c>
      <c r="H19" s="222"/>
      <c r="I19" s="79" t="s">
        <v>259</v>
      </c>
      <c r="J19" s="24"/>
      <c r="K19" s="920" t="s">
        <v>105</v>
      </c>
      <c r="L19" s="689"/>
      <c r="M19" s="690"/>
      <c r="N19" s="688" t="s">
        <v>106</v>
      </c>
      <c r="O19" s="689"/>
      <c r="P19" s="689"/>
      <c r="Q19" s="690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7"/>
      <c r="Z19" s="45" t="s">
        <v>108</v>
      </c>
      <c r="AA19" s="45"/>
      <c r="AB19" s="31"/>
      <c r="AC19" s="137"/>
      <c r="AD19" s="327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1023"/>
      <c r="B20" s="688" t="s">
        <v>422</v>
      </c>
      <c r="C20" s="689"/>
      <c r="D20" s="689" t="b">
        <v>0</v>
      </c>
      <c r="E20" s="690"/>
      <c r="F20" s="223"/>
      <c r="G20" s="32">
        <v>2</v>
      </c>
      <c r="H20" s="222"/>
      <c r="I20" s="79" t="s">
        <v>258</v>
      </c>
      <c r="J20" s="24"/>
      <c r="K20" s="920" t="s">
        <v>527</v>
      </c>
      <c r="L20" s="686"/>
      <c r="M20" s="687"/>
      <c r="N20" s="1015"/>
      <c r="O20" s="1016"/>
      <c r="P20" s="1016"/>
      <c r="Q20" s="1017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70" t="s">
        <v>43</v>
      </c>
      <c r="AI20" s="270"/>
      <c r="AJ20" s="705"/>
      <c r="AK20" s="705"/>
      <c r="AL20" s="705"/>
      <c r="AM20" s="106"/>
      <c r="AN20" s="284"/>
    </row>
    <row r="21" spans="1:40" ht="15.75" customHeight="1">
      <c r="A21" s="1023"/>
      <c r="B21" s="688" t="s">
        <v>421</v>
      </c>
      <c r="C21" s="689"/>
      <c r="D21" s="689"/>
      <c r="E21" s="690"/>
      <c r="F21" s="223"/>
      <c r="G21" s="32">
        <v>1</v>
      </c>
      <c r="H21" s="222"/>
      <c r="I21" s="79" t="s">
        <v>260</v>
      </c>
      <c r="J21" s="24"/>
      <c r="K21" s="920" t="s">
        <v>528</v>
      </c>
      <c r="L21" s="686"/>
      <c r="M21" s="687"/>
      <c r="N21" s="1018"/>
      <c r="O21" s="1019"/>
      <c r="P21" s="1019"/>
      <c r="Q21" s="1020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5"/>
      <c r="AK21" s="315"/>
      <c r="AL21" s="317"/>
      <c r="AM21" s="106"/>
      <c r="AN21" s="284"/>
    </row>
    <row r="22" spans="1:40" ht="15.75" customHeight="1">
      <c r="A22" s="1023"/>
      <c r="B22" s="513" t="b">
        <v>0</v>
      </c>
      <c r="C22" s="509" t="s">
        <v>519</v>
      </c>
      <c r="D22" s="31"/>
      <c r="E22" s="18"/>
      <c r="F22" s="32"/>
      <c r="G22" s="31"/>
      <c r="H22" s="222"/>
      <c r="I22" s="79" t="s">
        <v>394</v>
      </c>
      <c r="J22" s="24"/>
      <c r="K22" s="721" t="s">
        <v>529</v>
      </c>
      <c r="L22" s="722"/>
      <c r="M22" s="723"/>
      <c r="N22" s="1011" t="s">
        <v>269</v>
      </c>
      <c r="O22" s="1012"/>
      <c r="P22" s="1012"/>
      <c r="Q22" s="1013"/>
      <c r="R22" s="218"/>
      <c r="S22" s="266" t="s">
        <v>515</v>
      </c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6"/>
      <c r="AE22" s="506"/>
      <c r="AF22" s="229"/>
      <c r="AG22" s="229"/>
      <c r="AH22" s="507"/>
      <c r="AI22" s="52"/>
      <c r="AJ22" s="31"/>
      <c r="AK22" s="31"/>
      <c r="AL22" s="18"/>
      <c r="AM22" s="106"/>
      <c r="AN22" s="284"/>
    </row>
    <row r="23" spans="1:40" ht="15.75" customHeight="1">
      <c r="A23" s="1023"/>
      <c r="B23" s="222"/>
      <c r="C23" s="389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1023"/>
      <c r="B24" s="84" t="s">
        <v>523</v>
      </c>
      <c r="C24" s="28"/>
      <c r="D24" s="28"/>
      <c r="E24" s="62"/>
      <c r="F24" s="82" t="s">
        <v>414</v>
      </c>
      <c r="G24" s="28"/>
      <c r="H24" s="43"/>
      <c r="I24" s="30"/>
      <c r="J24" s="62"/>
      <c r="K24" s="761" t="s">
        <v>537</v>
      </c>
      <c r="L24" s="714"/>
      <c r="M24" s="715"/>
      <c r="N24" s="761" t="s">
        <v>110</v>
      </c>
      <c r="O24" s="695"/>
      <c r="P24" s="695"/>
      <c r="Q24" s="696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5"/>
      <c r="AN24" s="336"/>
    </row>
    <row r="25" spans="1:40" ht="15.75" customHeight="1">
      <c r="A25" s="1023"/>
      <c r="B25" s="688" t="s">
        <v>524</v>
      </c>
      <c r="C25" s="689"/>
      <c r="D25" s="689"/>
      <c r="E25" s="690"/>
      <c r="F25" s="223"/>
      <c r="G25" s="32">
        <v>4</v>
      </c>
      <c r="H25" s="222"/>
      <c r="I25" s="79" t="s">
        <v>259</v>
      </c>
      <c r="J25" s="24"/>
      <c r="K25" s="920" t="s">
        <v>538</v>
      </c>
      <c r="L25" s="689"/>
      <c r="M25" s="690"/>
      <c r="N25" s="989"/>
      <c r="O25" s="990"/>
      <c r="P25" s="990"/>
      <c r="Q25" s="991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1023"/>
      <c r="B26" s="688" t="s">
        <v>418</v>
      </c>
      <c r="C26" s="689"/>
      <c r="D26" s="689"/>
      <c r="E26" s="690"/>
      <c r="F26" s="223"/>
      <c r="G26" s="32">
        <v>3</v>
      </c>
      <c r="H26" s="222"/>
      <c r="I26" s="79" t="s">
        <v>258</v>
      </c>
      <c r="J26" s="24"/>
      <c r="K26" s="920" t="s">
        <v>527</v>
      </c>
      <c r="L26" s="686"/>
      <c r="M26" s="687"/>
      <c r="N26" s="920" t="s">
        <v>112</v>
      </c>
      <c r="O26" s="686"/>
      <c r="P26" s="686"/>
      <c r="Q26" s="687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1014"/>
      <c r="AK26" s="1014"/>
      <c r="AL26" s="1014"/>
      <c r="AM26" s="106"/>
      <c r="AN26" s="284"/>
    </row>
    <row r="27" spans="1:40" ht="15.75" customHeight="1">
      <c r="A27" s="1023"/>
      <c r="B27" s="688" t="s">
        <v>419</v>
      </c>
      <c r="C27" s="689"/>
      <c r="D27" s="689"/>
      <c r="E27" s="690"/>
      <c r="F27" s="223"/>
      <c r="G27" s="32">
        <v>2</v>
      </c>
      <c r="H27" s="222"/>
      <c r="I27" s="79" t="s">
        <v>260</v>
      </c>
      <c r="J27" s="24"/>
      <c r="K27" s="920" t="s">
        <v>528</v>
      </c>
      <c r="L27" s="686"/>
      <c r="M27" s="687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5"/>
      <c r="AK27" s="315"/>
      <c r="AL27" s="317"/>
      <c r="AM27" s="106"/>
      <c r="AN27" s="284"/>
    </row>
    <row r="28" spans="1:40" ht="15.75" customHeight="1">
      <c r="A28" s="1023"/>
      <c r="B28" s="688" t="s">
        <v>420</v>
      </c>
      <c r="C28" s="689"/>
      <c r="D28" s="689"/>
      <c r="E28" s="690"/>
      <c r="F28" s="223"/>
      <c r="G28" s="32">
        <v>1</v>
      </c>
      <c r="H28" s="222"/>
      <c r="I28" s="79" t="s">
        <v>394</v>
      </c>
      <c r="J28" s="24"/>
      <c r="K28" s="721" t="s">
        <v>529</v>
      </c>
      <c r="L28" s="722"/>
      <c r="M28" s="723"/>
      <c r="N28" s="1011" t="s">
        <v>269</v>
      </c>
      <c r="O28" s="1012"/>
      <c r="P28" s="1012"/>
      <c r="Q28" s="1013"/>
      <c r="R28" s="218"/>
      <c r="S28" s="266" t="s">
        <v>515</v>
      </c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6"/>
      <c r="AE28" s="506"/>
      <c r="AF28" s="229"/>
      <c r="AG28" s="229"/>
      <c r="AH28" s="507"/>
      <c r="AI28" s="52"/>
      <c r="AJ28" s="25"/>
      <c r="AK28" s="25"/>
      <c r="AL28" s="26"/>
      <c r="AM28" s="106"/>
      <c r="AN28" s="284"/>
    </row>
    <row r="29" spans="1:40" ht="15.75" customHeight="1">
      <c r="A29" s="514"/>
      <c r="B29" s="513" t="b">
        <v>0</v>
      </c>
      <c r="C29" s="1028" t="s">
        <v>521</v>
      </c>
      <c r="D29" s="1028"/>
      <c r="E29" s="1029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18"/>
      <c r="B30" s="263"/>
      <c r="C30" s="1026" t="s">
        <v>97</v>
      </c>
      <c r="D30" s="1026"/>
      <c r="E30" s="1027"/>
      <c r="F30" s="489"/>
      <c r="G30" s="15"/>
      <c r="H30" s="520"/>
      <c r="I30" s="169"/>
      <c r="J30" s="14"/>
      <c r="K30" s="500"/>
      <c r="L30" s="500"/>
      <c r="M30" s="501"/>
      <c r="N30" s="13"/>
      <c r="O30" s="15"/>
      <c r="P30" s="15"/>
      <c r="Q30" s="14"/>
      <c r="R30" s="171"/>
      <c r="S30" s="63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517"/>
      <c r="AE30" s="517"/>
      <c r="AF30" s="181"/>
      <c r="AG30" s="181"/>
      <c r="AH30" s="441"/>
      <c r="AI30" s="171"/>
      <c r="AJ30" s="63"/>
      <c r="AK30" s="63"/>
      <c r="AL30" s="63"/>
      <c r="AM30" s="294"/>
      <c r="AN30" s="295"/>
    </row>
    <row r="31" spans="1:40" ht="15.75" customHeight="1">
      <c r="A31" s="988" t="s">
        <v>241</v>
      </c>
      <c r="B31" s="159" t="s">
        <v>164</v>
      </c>
      <c r="C31" s="25"/>
      <c r="D31" s="25"/>
      <c r="E31" s="26"/>
      <c r="F31" s="149" t="s">
        <v>283</v>
      </c>
      <c r="G31" s="54"/>
      <c r="H31" s="52"/>
      <c r="I31" s="53"/>
      <c r="J31" s="54"/>
      <c r="K31" s="686" t="s">
        <v>165</v>
      </c>
      <c r="L31" s="686"/>
      <c r="M31" s="687"/>
      <c r="N31" s="989" t="s">
        <v>166</v>
      </c>
      <c r="O31" s="990"/>
      <c r="P31" s="990"/>
      <c r="Q31" s="991"/>
      <c r="R31" s="515" t="s">
        <v>49</v>
      </c>
      <c r="S31" s="516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988"/>
      <c r="B32" s="920" t="s">
        <v>168</v>
      </c>
      <c r="C32" s="686"/>
      <c r="D32" s="686"/>
      <c r="E32" s="687"/>
      <c r="F32" s="149" t="s">
        <v>516</v>
      </c>
      <c r="G32" s="54"/>
      <c r="H32" s="222"/>
      <c r="I32" s="79" t="s">
        <v>259</v>
      </c>
      <c r="J32" s="24"/>
      <c r="K32" s="686" t="s">
        <v>169</v>
      </c>
      <c r="L32" s="686"/>
      <c r="M32" s="687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988"/>
      <c r="B33" s="920" t="s">
        <v>171</v>
      </c>
      <c r="C33" s="686"/>
      <c r="D33" s="686"/>
      <c r="E33" s="687"/>
      <c r="F33" s="149" t="s">
        <v>517</v>
      </c>
      <c r="G33" s="54"/>
      <c r="H33" s="222"/>
      <c r="I33" s="79" t="s">
        <v>258</v>
      </c>
      <c r="J33" s="24"/>
      <c r="K33" s="686" t="s">
        <v>411</v>
      </c>
      <c r="L33" s="686"/>
      <c r="M33" s="687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429</v>
      </c>
      <c r="AE33" s="163"/>
      <c r="AF33" s="163"/>
      <c r="AG33" s="163"/>
      <c r="AH33" s="164"/>
      <c r="AI33" s="91"/>
      <c r="AJ33" s="705"/>
      <c r="AK33" s="705"/>
      <c r="AL33" s="705"/>
      <c r="AM33" s="106"/>
      <c r="AN33" s="284"/>
    </row>
    <row r="34" spans="1:40" ht="15.75" customHeight="1">
      <c r="A34" s="988"/>
      <c r="B34" s="992" t="s">
        <v>173</v>
      </c>
      <c r="C34" s="993"/>
      <c r="D34" s="993"/>
      <c r="E34" s="994"/>
      <c r="F34" s="149" t="s">
        <v>518</v>
      </c>
      <c r="G34" s="54"/>
      <c r="H34" s="222"/>
      <c r="I34" s="79" t="s">
        <v>260</v>
      </c>
      <c r="J34" s="24"/>
      <c r="K34" s="172"/>
      <c r="L34" s="389"/>
      <c r="M34" s="41"/>
      <c r="N34" s="222"/>
      <c r="O34" s="389" t="s">
        <v>97</v>
      </c>
      <c r="P34" s="40"/>
      <c r="Q34" s="41"/>
      <c r="R34" s="114"/>
      <c r="S34" s="157"/>
      <c r="T34" s="240" t="s">
        <v>321</v>
      </c>
      <c r="U34" s="240"/>
      <c r="V34" s="240"/>
      <c r="W34" s="240"/>
      <c r="X34" s="240"/>
      <c r="Y34" s="240" t="s">
        <v>322</v>
      </c>
      <c r="Z34" s="240"/>
      <c r="AA34" s="240"/>
      <c r="AB34" s="240"/>
      <c r="AC34" s="240"/>
      <c r="AD34" s="240" t="s">
        <v>323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988"/>
      <c r="B35" s="992"/>
      <c r="C35" s="993"/>
      <c r="D35" s="993"/>
      <c r="E35" s="994"/>
      <c r="F35" s="77"/>
      <c r="G35" s="54"/>
      <c r="H35" s="222"/>
      <c r="I35" s="79" t="s">
        <v>394</v>
      </c>
      <c r="J35" s="24"/>
      <c r="K35" s="695" t="s">
        <v>176</v>
      </c>
      <c r="L35" s="695"/>
      <c r="M35" s="696"/>
      <c r="N35" s="761" t="s">
        <v>177</v>
      </c>
      <c r="O35" s="695"/>
      <c r="P35" s="695"/>
      <c r="Q35" s="696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988"/>
      <c r="B36" s="77"/>
      <c r="C36" s="166"/>
      <c r="D36" s="79"/>
      <c r="E36" s="165"/>
      <c r="F36" s="77"/>
      <c r="G36" s="26"/>
      <c r="H36" s="35"/>
      <c r="I36" s="25"/>
      <c r="J36" s="26"/>
      <c r="K36" s="686" t="s">
        <v>180</v>
      </c>
      <c r="L36" s="686"/>
      <c r="M36" s="687"/>
      <c r="N36" s="995" t="s">
        <v>166</v>
      </c>
      <c r="O36" s="996"/>
      <c r="P36" s="996"/>
      <c r="Q36" s="997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988"/>
      <c r="B37" s="176"/>
      <c r="C37" s="79"/>
      <c r="D37" s="79"/>
      <c r="E37" s="165"/>
      <c r="F37" s="172"/>
      <c r="G37" s="54"/>
      <c r="H37" s="27"/>
      <c r="I37" s="32"/>
      <c r="J37" s="24"/>
      <c r="K37" s="686" t="s">
        <v>181</v>
      </c>
      <c r="L37" s="686"/>
      <c r="M37" s="687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988"/>
      <c r="B38" s="526" t="b">
        <v>0</v>
      </c>
      <c r="C38" s="1030" t="s">
        <v>521</v>
      </c>
      <c r="D38" s="1030"/>
      <c r="E38" s="1031"/>
      <c r="F38" s="271"/>
      <c r="G38" s="54"/>
      <c r="H38" s="27"/>
      <c r="I38" s="32"/>
      <c r="J38" s="24"/>
      <c r="K38" s="172"/>
      <c r="L38" s="389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988"/>
      <c r="B39" s="355"/>
      <c r="C39" s="390"/>
      <c r="D39" s="37"/>
      <c r="E39" s="56"/>
      <c r="F39" s="461"/>
      <c r="G39" s="101"/>
      <c r="H39" s="36"/>
      <c r="I39" s="39"/>
      <c r="J39" s="75"/>
      <c r="K39" s="85"/>
      <c r="L39" s="85"/>
      <c r="M39" s="86"/>
      <c r="N39" s="222"/>
      <c r="O39" s="389" t="s">
        <v>97</v>
      </c>
      <c r="P39" s="40"/>
      <c r="Q39" s="41"/>
      <c r="R39" s="114"/>
      <c r="S39" s="157"/>
      <c r="T39" s="240" t="s">
        <v>321</v>
      </c>
      <c r="U39" s="240"/>
      <c r="V39" s="240"/>
      <c r="W39" s="240"/>
      <c r="X39" s="240"/>
      <c r="Y39" s="240" t="s">
        <v>322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283</v>
      </c>
      <c r="G40" s="50"/>
      <c r="H40" s="35"/>
      <c r="I40" s="25"/>
      <c r="J40" s="26"/>
      <c r="K40" s="686" t="s">
        <v>185</v>
      </c>
      <c r="L40" s="998"/>
      <c r="M40" s="999"/>
      <c r="N40" s="761" t="s">
        <v>183</v>
      </c>
      <c r="O40" s="695"/>
      <c r="P40" s="695"/>
      <c r="Q40" s="696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516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697"/>
      <c r="AK41" s="697"/>
      <c r="AL41" s="697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517</v>
      </c>
      <c r="G42" s="26"/>
      <c r="H42" s="222"/>
      <c r="I42" s="79" t="s">
        <v>258</v>
      </c>
      <c r="J42" s="24"/>
      <c r="K42" s="695" t="s">
        <v>186</v>
      </c>
      <c r="L42" s="695"/>
      <c r="M42" s="696"/>
      <c r="N42" s="761" t="s">
        <v>187</v>
      </c>
      <c r="O42" s="695"/>
      <c r="P42" s="695"/>
      <c r="Q42" s="696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518</v>
      </c>
      <c r="G43" s="26"/>
      <c r="H43" s="222"/>
      <c r="I43" s="79" t="s">
        <v>260</v>
      </c>
      <c r="J43" s="24"/>
      <c r="K43" s="686" t="s">
        <v>188</v>
      </c>
      <c r="L43" s="686"/>
      <c r="M43" s="687"/>
      <c r="N43" s="222"/>
      <c r="O43" s="389" t="s">
        <v>97</v>
      </c>
      <c r="P43" s="25"/>
      <c r="Q43" s="26"/>
      <c r="R43" s="198" t="s">
        <v>0</v>
      </c>
      <c r="S43" s="177" t="s">
        <v>430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705"/>
      <c r="AK43" s="705"/>
      <c r="AL43" s="705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394</v>
      </c>
      <c r="J44" s="24"/>
      <c r="K44" s="73"/>
      <c r="L44" s="73"/>
      <c r="M44" s="74"/>
      <c r="N44" s="1000" t="s">
        <v>192</v>
      </c>
      <c r="O44" s="1001"/>
      <c r="P44" s="1001"/>
      <c r="Q44" s="1002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89" t="s">
        <v>97</v>
      </c>
      <c r="P45" s="178"/>
      <c r="Q45" s="108"/>
      <c r="R45" s="198" t="s">
        <v>0</v>
      </c>
      <c r="S45" s="177" t="s">
        <v>430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26" t="b">
        <v>0</v>
      </c>
      <c r="C46" s="1030" t="s">
        <v>520</v>
      </c>
      <c r="D46" s="1030"/>
      <c r="E46" s="1031"/>
      <c r="F46" s="25"/>
      <c r="G46" s="26"/>
      <c r="H46" s="35"/>
      <c r="I46" s="25"/>
      <c r="J46" s="26"/>
      <c r="K46" s="25"/>
      <c r="L46" s="25"/>
      <c r="M46" s="26"/>
      <c r="N46" s="1000" t="s">
        <v>193</v>
      </c>
      <c r="O46" s="1001"/>
      <c r="P46" s="1001"/>
      <c r="Q46" s="1002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5"/>
      <c r="C47" s="390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89" t="s">
        <v>97</v>
      </c>
      <c r="P47" s="63"/>
      <c r="Q47" s="89"/>
      <c r="R47" s="171" t="s">
        <v>0</v>
      </c>
      <c r="S47" s="169" t="s">
        <v>430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758" t="s">
        <v>242</v>
      </c>
      <c r="B48" s="185" t="s">
        <v>59</v>
      </c>
      <c r="C48" s="19"/>
      <c r="D48" s="19"/>
      <c r="E48" s="69"/>
      <c r="F48" s="367" t="s">
        <v>283</v>
      </c>
      <c r="G48" s="69"/>
      <c r="H48" s="276"/>
      <c r="I48" s="19"/>
      <c r="J48" s="69"/>
      <c r="K48" s="763" t="s">
        <v>244</v>
      </c>
      <c r="L48" s="763"/>
      <c r="M48" s="763"/>
      <c r="N48" s="763"/>
      <c r="O48" s="763"/>
      <c r="P48" s="763"/>
      <c r="Q48" s="764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759"/>
      <c r="B49" s="688" t="s">
        <v>194</v>
      </c>
      <c r="C49" s="689"/>
      <c r="D49" s="689"/>
      <c r="E49" s="690"/>
      <c r="F49" s="149" t="s">
        <v>516</v>
      </c>
      <c r="G49" s="18"/>
      <c r="H49" s="222"/>
      <c r="I49" s="79" t="s">
        <v>259</v>
      </c>
      <c r="J49" s="24"/>
      <c r="K49" s="686" t="s">
        <v>245</v>
      </c>
      <c r="L49" s="686"/>
      <c r="M49" s="686"/>
      <c r="N49" s="686"/>
      <c r="O49" s="686"/>
      <c r="P49" s="686"/>
      <c r="Q49" s="687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1003"/>
      <c r="AD49" s="1003"/>
      <c r="AE49" s="1003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22"/>
    </row>
    <row r="50" spans="1:40" ht="15.75" customHeight="1">
      <c r="A50" s="759"/>
      <c r="B50" s="532" t="b">
        <v>0</v>
      </c>
      <c r="C50" s="1032" t="s">
        <v>520</v>
      </c>
      <c r="D50" s="1032"/>
      <c r="E50" s="1033"/>
      <c r="F50" s="442"/>
      <c r="G50" s="56"/>
      <c r="H50" s="355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19"/>
      <c r="AD50" s="519"/>
      <c r="AE50" s="519"/>
      <c r="AF50" s="49"/>
      <c r="AG50" s="39"/>
      <c r="AH50" s="39"/>
      <c r="AI50" s="133"/>
      <c r="AJ50" s="697"/>
      <c r="AK50" s="697"/>
      <c r="AL50" s="697"/>
      <c r="AM50" s="106"/>
      <c r="AN50" s="284"/>
    </row>
    <row r="51" spans="1:40" ht="15.75" customHeight="1">
      <c r="A51" s="759"/>
      <c r="B51" s="16" t="s">
        <v>60</v>
      </c>
      <c r="C51" s="31"/>
      <c r="D51" s="31"/>
      <c r="E51" s="18"/>
      <c r="F51" s="149" t="s">
        <v>517</v>
      </c>
      <c r="G51" s="26"/>
      <c r="H51" s="222"/>
      <c r="I51" s="79" t="s">
        <v>258</v>
      </c>
      <c r="J51" s="24"/>
      <c r="K51" s="689" t="s">
        <v>247</v>
      </c>
      <c r="L51" s="689"/>
      <c r="M51" s="689"/>
      <c r="N51" s="689"/>
      <c r="O51" s="689"/>
      <c r="P51" s="689"/>
      <c r="Q51" s="690"/>
      <c r="R51" s="1004" t="s">
        <v>445</v>
      </c>
      <c r="S51" s="1005"/>
      <c r="T51" s="1006"/>
      <c r="U51" s="1006"/>
      <c r="V51" s="79" t="s">
        <v>443</v>
      </c>
      <c r="W51" s="1007" t="s">
        <v>444</v>
      </c>
      <c r="X51" s="1007"/>
      <c r="Y51" s="433" t="s">
        <v>38</v>
      </c>
      <c r="Z51" s="431"/>
      <c r="AA51" s="1010" t="s">
        <v>406</v>
      </c>
      <c r="AB51" s="1010"/>
      <c r="AC51" s="1006"/>
      <c r="AD51" s="1006"/>
      <c r="AE51" s="79" t="s">
        <v>443</v>
      </c>
      <c r="AF51" s="1007" t="s">
        <v>444</v>
      </c>
      <c r="AG51" s="1007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759"/>
      <c r="B52" s="76" t="s">
        <v>196</v>
      </c>
      <c r="C52" s="22"/>
      <c r="D52" s="22"/>
      <c r="E52" s="23"/>
      <c r="F52" s="149" t="s">
        <v>518</v>
      </c>
      <c r="G52" s="26"/>
      <c r="H52" s="222"/>
      <c r="I52" s="79" t="s">
        <v>260</v>
      </c>
      <c r="J52" s="24"/>
      <c r="K52" s="689" t="s">
        <v>246</v>
      </c>
      <c r="L52" s="689"/>
      <c r="M52" s="689"/>
      <c r="N52" s="689"/>
      <c r="O52" s="689"/>
      <c r="P52" s="689"/>
      <c r="Q52" s="690"/>
      <c r="R52" s="1008" t="s">
        <v>404</v>
      </c>
      <c r="S52" s="1009"/>
      <c r="T52" s="1006"/>
      <c r="U52" s="1006"/>
      <c r="V52" s="79" t="s">
        <v>443</v>
      </c>
      <c r="W52" s="1007" t="s">
        <v>444</v>
      </c>
      <c r="X52" s="1007"/>
      <c r="Y52" s="433" t="s">
        <v>38</v>
      </c>
      <c r="Z52" s="431"/>
      <c r="AA52" s="1010" t="s">
        <v>407</v>
      </c>
      <c r="AB52" s="1010"/>
      <c r="AC52" s="1006"/>
      <c r="AD52" s="1006"/>
      <c r="AE52" s="79" t="s">
        <v>443</v>
      </c>
      <c r="AF52" s="1007" t="s">
        <v>444</v>
      </c>
      <c r="AG52" s="1007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759"/>
      <c r="B53" s="76" t="s">
        <v>197</v>
      </c>
      <c r="C53" s="32"/>
      <c r="D53" s="32"/>
      <c r="E53" s="24"/>
      <c r="F53" s="35"/>
      <c r="G53" s="26"/>
      <c r="H53" s="222"/>
      <c r="I53" s="79" t="s">
        <v>394</v>
      </c>
      <c r="J53" s="24"/>
      <c r="K53" s="79"/>
      <c r="L53" s="73"/>
      <c r="M53" s="73"/>
      <c r="N53" s="137"/>
      <c r="O53" s="22"/>
      <c r="P53" s="22"/>
      <c r="Q53" s="23"/>
      <c r="R53" s="1008" t="s">
        <v>405</v>
      </c>
      <c r="S53" s="1009"/>
      <c r="T53" s="1006"/>
      <c r="U53" s="1006"/>
      <c r="V53" s="79" t="s">
        <v>443</v>
      </c>
      <c r="W53" s="1007" t="s">
        <v>444</v>
      </c>
      <c r="X53" s="1007"/>
      <c r="Y53" s="79" t="s">
        <v>38</v>
      </c>
      <c r="Z53" s="53"/>
      <c r="AA53" s="53"/>
      <c r="AB53" s="521"/>
      <c r="AC53" s="521"/>
      <c r="AD53" s="521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04"/>
      <c r="B54" s="527" t="b">
        <v>0</v>
      </c>
      <c r="C54" s="1024" t="s">
        <v>520</v>
      </c>
      <c r="D54" s="1024"/>
      <c r="E54" s="1025"/>
      <c r="F54" s="63"/>
      <c r="G54" s="63"/>
      <c r="H54" s="520"/>
      <c r="I54" s="169"/>
      <c r="J54" s="15"/>
      <c r="K54" s="503"/>
      <c r="L54" s="87"/>
      <c r="M54" s="87"/>
      <c r="N54" s="181"/>
      <c r="O54" s="11"/>
      <c r="P54" s="11"/>
      <c r="Q54" s="12"/>
      <c r="R54" s="502"/>
      <c r="S54" s="502"/>
      <c r="T54" s="523"/>
      <c r="U54" s="523"/>
      <c r="V54" s="169"/>
      <c r="W54" s="180"/>
      <c r="X54" s="524"/>
      <c r="Y54" s="169"/>
      <c r="Z54" s="180"/>
      <c r="AA54" s="180"/>
      <c r="AB54" s="432"/>
      <c r="AC54" s="432"/>
      <c r="AD54" s="432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544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457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718" t="s">
        <v>63</v>
      </c>
      <c r="C3" s="719"/>
      <c r="D3" s="719"/>
      <c r="E3" s="720"/>
      <c r="F3" s="810" t="s">
        <v>413</v>
      </c>
      <c r="G3" s="811"/>
      <c r="H3" s="752" t="s">
        <v>261</v>
      </c>
      <c r="I3" s="753"/>
      <c r="J3" s="754"/>
      <c r="K3" s="718" t="s">
        <v>65</v>
      </c>
      <c r="L3" s="719"/>
      <c r="M3" s="720"/>
      <c r="N3" s="793" t="s">
        <v>53</v>
      </c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789" t="s">
        <v>264</v>
      </c>
      <c r="AN3" s="917"/>
    </row>
    <row r="4" spans="1:40" ht="15.75" customHeight="1" thickBot="1">
      <c r="A4" s="10"/>
      <c r="B4" s="798" t="s">
        <v>76</v>
      </c>
      <c r="C4" s="799"/>
      <c r="D4" s="799"/>
      <c r="E4" s="800"/>
      <c r="F4" s="812"/>
      <c r="G4" s="813"/>
      <c r="H4" s="755"/>
      <c r="I4" s="756"/>
      <c r="J4" s="757"/>
      <c r="K4" s="798" t="s">
        <v>66</v>
      </c>
      <c r="L4" s="799"/>
      <c r="M4" s="800"/>
      <c r="N4" s="814" t="s">
        <v>66</v>
      </c>
      <c r="O4" s="815"/>
      <c r="P4" s="815"/>
      <c r="Q4" s="816"/>
      <c r="R4" s="795" t="s">
        <v>67</v>
      </c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7"/>
      <c r="AI4" s="795" t="s">
        <v>68</v>
      </c>
      <c r="AJ4" s="796"/>
      <c r="AK4" s="796"/>
      <c r="AL4" s="796"/>
      <c r="AM4" s="918"/>
      <c r="AN4" s="919"/>
    </row>
    <row r="5" spans="1:40" ht="15.75" customHeight="1">
      <c r="A5" s="758" t="s">
        <v>417</v>
      </c>
      <c r="B5" s="16" t="s">
        <v>14</v>
      </c>
      <c r="C5" s="31"/>
      <c r="D5" s="31"/>
      <c r="E5" s="18"/>
      <c r="F5" s="1041" t="s">
        <v>15</v>
      </c>
      <c r="G5" s="754"/>
      <c r="H5" s="9"/>
      <c r="I5" s="9"/>
      <c r="J5" s="9"/>
      <c r="K5" s="762" t="s">
        <v>102</v>
      </c>
      <c r="L5" s="719"/>
      <c r="M5" s="720"/>
      <c r="N5" s="718" t="s">
        <v>16</v>
      </c>
      <c r="O5" s="719"/>
      <c r="P5" s="719"/>
      <c r="Q5" s="720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1042"/>
      <c r="AD5" s="1042"/>
      <c r="AE5" s="1042"/>
      <c r="AF5" s="1042"/>
      <c r="AG5" s="1042"/>
      <c r="AH5" s="54" t="s">
        <v>38</v>
      </c>
      <c r="AI5" s="91"/>
      <c r="AJ5" s="25" t="s">
        <v>10</v>
      </c>
      <c r="AK5" s="31"/>
      <c r="AL5" s="31"/>
      <c r="AM5" s="369"/>
      <c r="AN5" s="370"/>
    </row>
    <row r="6" spans="1:40" ht="15.75" customHeight="1">
      <c r="A6" s="759"/>
      <c r="B6" s="688" t="s">
        <v>18</v>
      </c>
      <c r="C6" s="1049"/>
      <c r="D6" s="1049"/>
      <c r="E6" s="690"/>
      <c r="F6" s="223"/>
      <c r="G6" s="24">
        <v>3</v>
      </c>
      <c r="H6" s="223"/>
      <c r="I6" s="79" t="s">
        <v>259</v>
      </c>
      <c r="J6" s="24"/>
      <c r="K6" s="920" t="s">
        <v>19</v>
      </c>
      <c r="L6" s="1049"/>
      <c r="M6" s="690"/>
      <c r="N6" s="920" t="s">
        <v>20</v>
      </c>
      <c r="O6" s="686"/>
      <c r="P6" s="686"/>
      <c r="Q6" s="687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1"/>
      <c r="AN6" s="372"/>
    </row>
    <row r="7" spans="1:40" ht="15.75" customHeight="1">
      <c r="A7" s="759"/>
      <c r="B7" s="688" t="s">
        <v>64</v>
      </c>
      <c r="C7" s="1049"/>
      <c r="D7" s="1049"/>
      <c r="E7" s="690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920" t="s">
        <v>21</v>
      </c>
      <c r="O7" s="686"/>
      <c r="P7" s="686"/>
      <c r="Q7" s="687"/>
      <c r="R7" s="373"/>
      <c r="S7" s="373"/>
      <c r="T7" s="149" t="s">
        <v>35</v>
      </c>
      <c r="U7" s="31"/>
      <c r="V7" s="31"/>
      <c r="W7" s="32"/>
      <c r="X7" s="32"/>
      <c r="Y7" s="32"/>
      <c r="Z7" s="32" t="s">
        <v>12</v>
      </c>
      <c r="AA7" s="1034"/>
      <c r="AB7" s="1034"/>
      <c r="AC7" s="1034"/>
      <c r="AD7" s="1034"/>
      <c r="AE7" s="1034"/>
      <c r="AF7" s="1034"/>
      <c r="AG7" s="1034"/>
      <c r="AH7" s="24" t="s">
        <v>38</v>
      </c>
      <c r="AI7" s="91"/>
      <c r="AJ7" s="705"/>
      <c r="AK7" s="705"/>
      <c r="AL7" s="705"/>
      <c r="AM7" s="371"/>
      <c r="AN7" s="372"/>
    </row>
    <row r="8" spans="1:40" ht="15.75" customHeight="1">
      <c r="A8" s="759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932" t="s">
        <v>24</v>
      </c>
      <c r="O8" s="913"/>
      <c r="P8" s="913"/>
      <c r="Q8" s="914"/>
      <c r="R8" s="135"/>
      <c r="S8" s="379"/>
      <c r="T8" s="37" t="s">
        <v>441</v>
      </c>
      <c r="U8" s="38"/>
      <c r="V8" s="37"/>
      <c r="W8" s="37"/>
      <c r="X8" s="37"/>
      <c r="Y8" s="49"/>
      <c r="Z8" s="49"/>
      <c r="AA8" s="49"/>
      <c r="AB8" s="39" t="s">
        <v>12</v>
      </c>
      <c r="AC8" s="1037"/>
      <c r="AD8" s="1037"/>
      <c r="AE8" s="1037"/>
      <c r="AF8" s="1037"/>
      <c r="AG8" s="39" t="s">
        <v>36</v>
      </c>
      <c r="AH8" s="75" t="s">
        <v>38</v>
      </c>
      <c r="AI8" s="27"/>
      <c r="AJ8" s="25"/>
      <c r="AK8" s="31"/>
      <c r="AL8" s="31"/>
      <c r="AM8" s="371"/>
      <c r="AN8" s="372"/>
    </row>
    <row r="9" spans="1:40" ht="15.75" customHeight="1">
      <c r="A9" s="759"/>
      <c r="B9" s="34"/>
      <c r="C9" s="31"/>
      <c r="D9" s="31"/>
      <c r="E9" s="18"/>
      <c r="F9" s="1038" t="s">
        <v>25</v>
      </c>
      <c r="G9" s="1039"/>
      <c r="H9" s="223"/>
      <c r="I9" s="79" t="s">
        <v>394</v>
      </c>
      <c r="J9" s="24"/>
      <c r="K9" s="35"/>
      <c r="L9" s="25"/>
      <c r="M9" s="26"/>
      <c r="N9" s="713" t="s">
        <v>26</v>
      </c>
      <c r="O9" s="714"/>
      <c r="P9" s="714"/>
      <c r="Q9" s="715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1040"/>
      <c r="AD9" s="1040"/>
      <c r="AE9" s="1040"/>
      <c r="AF9" s="1040"/>
      <c r="AG9" s="1040"/>
      <c r="AH9" s="54" t="s">
        <v>38</v>
      </c>
      <c r="AI9" s="27"/>
      <c r="AJ9" s="31"/>
      <c r="AK9" s="31"/>
      <c r="AL9" s="31"/>
      <c r="AM9" s="371"/>
      <c r="AN9" s="372"/>
    </row>
    <row r="10" spans="1:40" ht="15.75" customHeight="1">
      <c r="A10" s="759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920" t="s">
        <v>20</v>
      </c>
      <c r="O10" s="689"/>
      <c r="P10" s="689"/>
      <c r="Q10" s="690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1"/>
      <c r="AN10" s="372"/>
    </row>
    <row r="11" spans="1:40" ht="15.75" customHeight="1">
      <c r="A11" s="759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920" t="s">
        <v>21</v>
      </c>
      <c r="O11" s="689"/>
      <c r="P11" s="689"/>
      <c r="Q11" s="690"/>
      <c r="R11" s="373"/>
      <c r="S11" s="373"/>
      <c r="T11" s="149" t="s">
        <v>35</v>
      </c>
      <c r="U11" s="31"/>
      <c r="V11" s="31"/>
      <c r="W11" s="32"/>
      <c r="X11" s="32"/>
      <c r="Y11" s="32"/>
      <c r="Z11" s="32" t="s">
        <v>12</v>
      </c>
      <c r="AA11" s="1034"/>
      <c r="AB11" s="1034"/>
      <c r="AC11" s="1034"/>
      <c r="AD11" s="1034"/>
      <c r="AE11" s="1034"/>
      <c r="AF11" s="1034"/>
      <c r="AG11" s="1034"/>
      <c r="AH11" s="24" t="s">
        <v>38</v>
      </c>
      <c r="AI11" s="32"/>
      <c r="AJ11" s="31"/>
      <c r="AK11" s="31"/>
      <c r="AL11" s="31"/>
      <c r="AM11" s="371"/>
      <c r="AN11" s="372"/>
    </row>
    <row r="12" spans="1:40" ht="15.75" customHeight="1">
      <c r="A12" s="759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932" t="s">
        <v>24</v>
      </c>
      <c r="O12" s="913"/>
      <c r="P12" s="913"/>
      <c r="Q12" s="914"/>
      <c r="R12" s="135"/>
      <c r="S12" s="379"/>
      <c r="T12" s="37" t="s">
        <v>441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1037"/>
      <c r="AD12" s="1037"/>
      <c r="AE12" s="1037"/>
      <c r="AF12" s="1037"/>
      <c r="AG12" s="39" t="s">
        <v>36</v>
      </c>
      <c r="AH12" s="75" t="s">
        <v>38</v>
      </c>
      <c r="AI12" s="27"/>
      <c r="AJ12" s="25"/>
      <c r="AK12" s="31"/>
      <c r="AL12" s="31"/>
      <c r="AM12" s="371"/>
      <c r="AN12" s="372"/>
    </row>
    <row r="13" spans="1:40" ht="15.75" customHeight="1">
      <c r="A13" s="759"/>
      <c r="B13" s="21"/>
      <c r="C13" s="72"/>
      <c r="D13" s="72"/>
      <c r="E13" s="23"/>
      <c r="F13" s="1038" t="s">
        <v>27</v>
      </c>
      <c r="G13" s="1039"/>
      <c r="H13" s="32"/>
      <c r="I13" s="32"/>
      <c r="J13" s="32"/>
      <c r="K13" s="35"/>
      <c r="L13" s="25"/>
      <c r="M13" s="26"/>
      <c r="N13" s="713" t="s">
        <v>28</v>
      </c>
      <c r="O13" s="714"/>
      <c r="P13" s="714"/>
      <c r="Q13" s="715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1040"/>
      <c r="AD13" s="1040"/>
      <c r="AE13" s="1040"/>
      <c r="AF13" s="1040"/>
      <c r="AG13" s="1040"/>
      <c r="AH13" s="54" t="s">
        <v>38</v>
      </c>
      <c r="AI13" s="27"/>
      <c r="AJ13" s="25"/>
      <c r="AK13" s="31"/>
      <c r="AL13" s="31"/>
      <c r="AM13" s="371"/>
      <c r="AN13" s="372"/>
    </row>
    <row r="14" spans="1:40" ht="15.75" customHeight="1">
      <c r="A14" s="759"/>
      <c r="B14" s="21"/>
      <c r="C14" s="380"/>
      <c r="D14" s="380"/>
      <c r="E14" s="381"/>
      <c r="F14" s="223"/>
      <c r="G14" s="24">
        <v>3</v>
      </c>
      <c r="H14" s="32"/>
      <c r="I14" s="32"/>
      <c r="J14" s="32"/>
      <c r="K14" s="35"/>
      <c r="L14" s="25"/>
      <c r="M14" s="26"/>
      <c r="N14" s="920" t="s">
        <v>20</v>
      </c>
      <c r="O14" s="689"/>
      <c r="P14" s="689"/>
      <c r="Q14" s="690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1"/>
      <c r="AN14" s="372"/>
    </row>
    <row r="15" spans="1:40" ht="15.75" customHeight="1">
      <c r="A15" s="759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920" t="s">
        <v>21</v>
      </c>
      <c r="O15" s="689"/>
      <c r="P15" s="689"/>
      <c r="Q15" s="690"/>
      <c r="R15" s="373"/>
      <c r="S15" s="373"/>
      <c r="T15" s="149" t="s">
        <v>35</v>
      </c>
      <c r="U15" s="31"/>
      <c r="V15" s="31"/>
      <c r="W15" s="32"/>
      <c r="X15" s="32"/>
      <c r="Y15" s="32"/>
      <c r="Z15" s="32" t="s">
        <v>12</v>
      </c>
      <c r="AA15" s="1034"/>
      <c r="AB15" s="1034"/>
      <c r="AC15" s="1034"/>
      <c r="AD15" s="1034"/>
      <c r="AE15" s="1034"/>
      <c r="AF15" s="1034"/>
      <c r="AG15" s="1034"/>
      <c r="AH15" s="24" t="s">
        <v>38</v>
      </c>
      <c r="AI15" s="27"/>
      <c r="AJ15" s="31"/>
      <c r="AK15" s="31"/>
      <c r="AL15" s="31"/>
      <c r="AM15" s="371"/>
      <c r="AN15" s="372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932" t="s">
        <v>24</v>
      </c>
      <c r="O16" s="913"/>
      <c r="P16" s="913"/>
      <c r="Q16" s="914"/>
      <c r="R16" s="135"/>
      <c r="S16" s="379"/>
      <c r="T16" s="37" t="s">
        <v>441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1037"/>
      <c r="AD16" s="1037"/>
      <c r="AE16" s="1037"/>
      <c r="AF16" s="1037"/>
      <c r="AG16" s="39" t="s">
        <v>36</v>
      </c>
      <c r="AH16" s="75" t="s">
        <v>38</v>
      </c>
      <c r="AI16" s="27"/>
      <c r="AJ16" s="25"/>
      <c r="AK16" s="31"/>
      <c r="AL16" s="31"/>
      <c r="AM16" s="371"/>
      <c r="AN16" s="372"/>
    </row>
    <row r="17" spans="1:40" ht="15.75" customHeight="1">
      <c r="A17" s="255"/>
      <c r="B17" s="222"/>
      <c r="C17" s="203" t="s">
        <v>32</v>
      </c>
      <c r="D17" s="31"/>
      <c r="E17" s="18"/>
      <c r="F17" s="1038" t="s">
        <v>30</v>
      </c>
      <c r="G17" s="1039"/>
      <c r="H17" s="32"/>
      <c r="I17" s="32"/>
      <c r="J17" s="32"/>
      <c r="K17" s="35"/>
      <c r="L17" s="25"/>
      <c r="M17" s="26"/>
      <c r="N17" s="713" t="s">
        <v>31</v>
      </c>
      <c r="O17" s="714"/>
      <c r="P17" s="714"/>
      <c r="Q17" s="715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1040"/>
      <c r="AD17" s="1040"/>
      <c r="AE17" s="1040"/>
      <c r="AF17" s="1040"/>
      <c r="AG17" s="1040"/>
      <c r="AH17" s="54" t="s">
        <v>38</v>
      </c>
      <c r="AI17" s="27"/>
      <c r="AJ17" s="25"/>
      <c r="AK17" s="31"/>
      <c r="AL17" s="31"/>
      <c r="AM17" s="371"/>
      <c r="AN17" s="372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920" t="s">
        <v>20</v>
      </c>
      <c r="O18" s="689"/>
      <c r="P18" s="689"/>
      <c r="Q18" s="690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1"/>
      <c r="AN18" s="372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920" t="s">
        <v>21</v>
      </c>
      <c r="O19" s="689"/>
      <c r="P19" s="689"/>
      <c r="Q19" s="690"/>
      <c r="R19" s="373"/>
      <c r="S19" s="373"/>
      <c r="T19" s="149" t="s">
        <v>35</v>
      </c>
      <c r="U19" s="31"/>
      <c r="V19" s="31"/>
      <c r="W19" s="32"/>
      <c r="X19" s="32"/>
      <c r="Y19" s="32"/>
      <c r="Z19" s="32" t="s">
        <v>12</v>
      </c>
      <c r="AA19" s="1034"/>
      <c r="AB19" s="1034"/>
      <c r="AC19" s="1034"/>
      <c r="AD19" s="1034"/>
      <c r="AE19" s="1034"/>
      <c r="AF19" s="1034"/>
      <c r="AG19" s="1034"/>
      <c r="AH19" s="24" t="s">
        <v>38</v>
      </c>
      <c r="AI19" s="32"/>
      <c r="AJ19" s="31"/>
      <c r="AK19" s="31"/>
      <c r="AL19" s="31"/>
      <c r="AM19" s="371"/>
      <c r="AN19" s="372"/>
    </row>
    <row r="20" spans="1:40" ht="15.75" customHeight="1">
      <c r="A20" s="58"/>
      <c r="B20" s="428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688" t="s">
        <v>24</v>
      </c>
      <c r="O20" s="689"/>
      <c r="P20" s="689"/>
      <c r="Q20" s="690"/>
      <c r="R20" s="76"/>
      <c r="S20" s="379"/>
      <c r="T20" s="37" t="s">
        <v>441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1034"/>
      <c r="AD20" s="1034"/>
      <c r="AE20" s="1034"/>
      <c r="AF20" s="1034"/>
      <c r="AG20" s="32" t="s">
        <v>36</v>
      </c>
      <c r="AH20" s="24" t="s">
        <v>38</v>
      </c>
      <c r="AI20" s="32"/>
      <c r="AJ20" s="31"/>
      <c r="AK20" s="31"/>
      <c r="AL20" s="31"/>
      <c r="AM20" s="371"/>
      <c r="AN20" s="372"/>
    </row>
    <row r="21" spans="1:40" ht="15.75" customHeight="1" thickBot="1">
      <c r="A21" s="345"/>
      <c r="B21" s="528" t="b">
        <v>0</v>
      </c>
      <c r="C21" s="1026" t="s">
        <v>525</v>
      </c>
      <c r="D21" s="1026"/>
      <c r="E21" s="1026"/>
      <c r="F21" s="70"/>
      <c r="G21" s="15"/>
      <c r="H21" s="13"/>
      <c r="I21" s="15"/>
      <c r="J21" s="14"/>
      <c r="K21" s="1035" t="s">
        <v>309</v>
      </c>
      <c r="L21" s="1036"/>
      <c r="M21" s="1036"/>
      <c r="N21" s="795" t="s">
        <v>269</v>
      </c>
      <c r="O21" s="796"/>
      <c r="P21" s="796"/>
      <c r="Q21" s="797"/>
      <c r="R21" s="349"/>
      <c r="S21" s="63" t="s">
        <v>515</v>
      </c>
      <c r="T21" s="471"/>
      <c r="U21" s="351"/>
      <c r="V21" s="351"/>
      <c r="W21" s="351"/>
      <c r="X21" s="351"/>
      <c r="Y21" s="351"/>
      <c r="Z21" s="351"/>
      <c r="AA21" s="351"/>
      <c r="AB21" s="351"/>
      <c r="AC21" s="351"/>
      <c r="AD21" s="352"/>
      <c r="AE21" s="352"/>
      <c r="AF21" s="353"/>
      <c r="AG21" s="353"/>
      <c r="AH21" s="354"/>
      <c r="AI21" s="429"/>
      <c r="AJ21" s="350"/>
      <c r="AK21" s="350"/>
      <c r="AL21" s="430"/>
      <c r="AM21" s="294"/>
      <c r="AN21" s="295"/>
    </row>
    <row r="22" spans="1:40" ht="15.75" customHeight="1">
      <c r="A22" s="758" t="s">
        <v>248</v>
      </c>
      <c r="B22" s="16" t="s">
        <v>2</v>
      </c>
      <c r="C22" s="17"/>
      <c r="D22" s="113"/>
      <c r="E22" s="23"/>
      <c r="F22" s="17" t="s">
        <v>416</v>
      </c>
      <c r="G22" s="24"/>
      <c r="H22" s="7"/>
      <c r="I22" s="9"/>
      <c r="J22" s="8"/>
      <c r="K22" s="763" t="s">
        <v>198</v>
      </c>
      <c r="L22" s="763"/>
      <c r="M22" s="764"/>
      <c r="N22" s="718" t="s">
        <v>61</v>
      </c>
      <c r="O22" s="719"/>
      <c r="P22" s="719"/>
      <c r="Q22" s="720"/>
      <c r="R22" s="7" t="s">
        <v>49</v>
      </c>
      <c r="S22" s="19" t="s">
        <v>199</v>
      </c>
      <c r="T22" s="19"/>
      <c r="U22" s="19"/>
      <c r="V22" s="209" t="s">
        <v>69</v>
      </c>
      <c r="W22" s="1050"/>
      <c r="X22" s="1050"/>
      <c r="Y22" s="140" t="s">
        <v>200</v>
      </c>
      <c r="Z22" s="9"/>
      <c r="AA22" s="9"/>
      <c r="AB22" s="1050"/>
      <c r="AC22" s="1050"/>
      <c r="AD22" s="1050"/>
      <c r="AE22" s="1050"/>
      <c r="AF22" s="1050"/>
      <c r="AG22" s="1050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759"/>
      <c r="B23" s="688" t="s">
        <v>201</v>
      </c>
      <c r="C23" s="1049"/>
      <c r="D23" s="1049"/>
      <c r="E23" s="690"/>
      <c r="F23" s="221"/>
      <c r="G23" s="24">
        <v>5</v>
      </c>
      <c r="H23" s="222"/>
      <c r="I23" s="79" t="s">
        <v>259</v>
      </c>
      <c r="J23" s="24"/>
      <c r="K23" s="686" t="s">
        <v>202</v>
      </c>
      <c r="L23" s="686"/>
      <c r="M23" s="687"/>
      <c r="N23" s="688" t="s">
        <v>249</v>
      </c>
      <c r="O23" s="689"/>
      <c r="P23" s="689"/>
      <c r="Q23" s="690"/>
      <c r="R23" s="27" t="s">
        <v>49</v>
      </c>
      <c r="S23" s="31" t="s">
        <v>326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705"/>
      <c r="AK23" s="705"/>
      <c r="AL23" s="705"/>
      <c r="AM23" s="106"/>
      <c r="AN23" s="284"/>
    </row>
    <row r="24" spans="1:40" ht="15.75" customHeight="1">
      <c r="A24" s="759"/>
      <c r="B24" s="688" t="s">
        <v>203</v>
      </c>
      <c r="C24" s="1049"/>
      <c r="D24" s="1049"/>
      <c r="E24" s="690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330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6"/>
      <c r="AK24" s="316"/>
      <c r="AL24" s="387"/>
      <c r="AM24" s="106"/>
      <c r="AN24" s="284"/>
    </row>
    <row r="25" spans="1:40" ht="15.75" customHeight="1">
      <c r="A25" s="759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920" t="s">
        <v>206</v>
      </c>
      <c r="L25" s="686"/>
      <c r="M25" s="687"/>
      <c r="N25" s="1046" t="s">
        <v>361</v>
      </c>
      <c r="O25" s="1047"/>
      <c r="P25" s="1047"/>
      <c r="Q25" s="1048"/>
      <c r="R25" s="100"/>
      <c r="S25" s="396" t="s">
        <v>385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759"/>
      <c r="B26" s="34"/>
      <c r="C26" s="17"/>
      <c r="D26" s="17"/>
      <c r="E26" s="18"/>
      <c r="F26" s="223"/>
      <c r="G26" s="24">
        <v>2</v>
      </c>
      <c r="H26" s="222"/>
      <c r="I26" s="79" t="s">
        <v>394</v>
      </c>
      <c r="J26" s="24"/>
      <c r="K26" s="73"/>
      <c r="L26" s="73"/>
      <c r="M26" s="74"/>
      <c r="N26" s="1054" t="s">
        <v>380</v>
      </c>
      <c r="O26" s="1055"/>
      <c r="P26" s="1055"/>
      <c r="Q26" s="1056"/>
      <c r="R26" s="53" t="s">
        <v>0</v>
      </c>
      <c r="S26" s="396" t="s">
        <v>431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705"/>
      <c r="AK26" s="705"/>
      <c r="AL26" s="705"/>
      <c r="AM26" s="106"/>
      <c r="AN26" s="284"/>
    </row>
    <row r="27" spans="1:40" ht="15.75" customHeight="1">
      <c r="A27" s="759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1054"/>
      <c r="O27" s="1055"/>
      <c r="P27" s="1055"/>
      <c r="Q27" s="1056"/>
      <c r="R27" s="52"/>
      <c r="S27" s="100"/>
      <c r="T27" s="31" t="s">
        <v>358</v>
      </c>
      <c r="U27" s="32"/>
      <c r="V27" s="32"/>
      <c r="W27" s="32"/>
      <c r="X27" s="100"/>
      <c r="Y27" s="31" t="s">
        <v>359</v>
      </c>
      <c r="Z27" s="32"/>
      <c r="AA27" s="32"/>
      <c r="AB27" s="53"/>
      <c r="AC27" s="53"/>
      <c r="AD27" s="100"/>
      <c r="AE27" s="31" t="s">
        <v>360</v>
      </c>
      <c r="AF27" s="137"/>
      <c r="AG27" s="32"/>
      <c r="AH27" s="24"/>
      <c r="AI27" s="52"/>
      <c r="AJ27" s="315"/>
      <c r="AK27" s="315"/>
      <c r="AL27" s="317"/>
      <c r="AM27" s="106"/>
      <c r="AN27" s="284"/>
    </row>
    <row r="28" spans="1:40" ht="15.75" customHeight="1">
      <c r="A28" s="759"/>
      <c r="B28" s="533" t="b">
        <v>0</v>
      </c>
      <c r="C28" s="1028" t="s">
        <v>525</v>
      </c>
      <c r="D28" s="1028"/>
      <c r="E28" s="1029"/>
      <c r="H28" s="27"/>
      <c r="I28" s="32"/>
      <c r="J28" s="24"/>
      <c r="K28" s="73"/>
      <c r="L28" s="73"/>
      <c r="M28" s="74"/>
      <c r="N28" s="1057"/>
      <c r="O28" s="1058"/>
      <c r="P28" s="1058"/>
      <c r="Q28" s="1059"/>
      <c r="R28" s="198"/>
      <c r="S28" s="126"/>
      <c r="T28" s="93" t="s">
        <v>432</v>
      </c>
      <c r="U28" s="257"/>
      <c r="V28" s="95"/>
      <c r="W28" s="178"/>
      <c r="X28" s="178"/>
      <c r="Y28" s="178" t="s">
        <v>12</v>
      </c>
      <c r="Z28" s="716"/>
      <c r="AA28" s="716"/>
      <c r="AB28" s="716"/>
      <c r="AC28" s="716"/>
      <c r="AD28" s="716"/>
      <c r="AE28" s="716"/>
      <c r="AF28" s="716"/>
      <c r="AG28" s="716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759"/>
      <c r="B29" s="21"/>
      <c r="C29" s="72"/>
      <c r="D29" s="321"/>
      <c r="E29" s="74"/>
      <c r="F29" s="357"/>
      <c r="G29" s="54"/>
      <c r="H29" s="172"/>
      <c r="I29" s="79"/>
      <c r="J29" s="24"/>
      <c r="K29" s="73"/>
      <c r="L29" s="73"/>
      <c r="M29" s="74"/>
      <c r="N29" s="1060" t="s">
        <v>379</v>
      </c>
      <c r="O29" s="1061"/>
      <c r="P29" s="1061"/>
      <c r="Q29" s="1062"/>
      <c r="R29" s="91"/>
      <c r="S29" s="396" t="s">
        <v>400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759"/>
      <c r="B30" s="34"/>
      <c r="C30" s="17"/>
      <c r="D30" s="42"/>
      <c r="E30" s="26"/>
      <c r="F30" s="271"/>
      <c r="G30" s="54"/>
      <c r="H30" s="172"/>
      <c r="I30" s="79"/>
      <c r="J30" s="24"/>
      <c r="K30" s="695" t="s">
        <v>207</v>
      </c>
      <c r="L30" s="695"/>
      <c r="M30" s="696"/>
      <c r="N30" s="182" t="s">
        <v>208</v>
      </c>
      <c r="O30" s="82"/>
      <c r="P30" s="82"/>
      <c r="Q30" s="83"/>
      <c r="R30" s="134"/>
      <c r="S30" s="116" t="s">
        <v>362</v>
      </c>
      <c r="T30" s="116"/>
      <c r="U30" s="30"/>
      <c r="V30" s="342"/>
      <c r="W30" s="342"/>
      <c r="X30" s="30"/>
      <c r="Y30" s="30"/>
      <c r="Z30" s="136"/>
      <c r="AA30" s="217"/>
      <c r="AB30" s="116"/>
      <c r="AC30" s="136"/>
      <c r="AD30" s="30"/>
      <c r="AE30" s="342"/>
      <c r="AF30" s="342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759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7" t="s">
        <v>363</v>
      </c>
      <c r="M31" s="26"/>
      <c r="N31" s="398" t="s">
        <v>209</v>
      </c>
      <c r="O31" s="127"/>
      <c r="P31" s="127"/>
      <c r="Q31" s="127"/>
      <c r="R31" s="218"/>
      <c r="S31" s="127" t="s">
        <v>364</v>
      </c>
      <c r="T31" s="127"/>
      <c r="U31" s="127"/>
      <c r="V31" s="347"/>
      <c r="W31" s="264"/>
      <c r="X31" s="127"/>
      <c r="Y31" s="127"/>
      <c r="Z31" s="127"/>
      <c r="AA31" s="127"/>
      <c r="AB31" s="148"/>
      <c r="AC31" s="348"/>
      <c r="AD31" s="348"/>
      <c r="AE31" s="348"/>
      <c r="AF31" s="348"/>
      <c r="AG31" s="148"/>
      <c r="AH31" s="144"/>
      <c r="AI31" s="91"/>
      <c r="AJ31" s="705"/>
      <c r="AK31" s="705"/>
      <c r="AL31" s="705"/>
      <c r="AM31" s="106"/>
      <c r="AN31" s="284"/>
    </row>
    <row r="32" spans="1:40" ht="15.75" customHeight="1">
      <c r="A32" s="759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365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759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3" t="s">
        <v>210</v>
      </c>
      <c r="O33" s="127"/>
      <c r="P33" s="127"/>
      <c r="Q33" s="127"/>
      <c r="R33" s="253" t="s">
        <v>366</v>
      </c>
      <c r="S33" s="127" t="s">
        <v>433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759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368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759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367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1051" t="s">
        <v>215</v>
      </c>
      <c r="O38" s="1052"/>
      <c r="P38" s="1052"/>
      <c r="Q38" s="1053"/>
      <c r="R38" s="91"/>
      <c r="S38" s="206" t="s">
        <v>369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399"/>
      <c r="AD38" s="399"/>
      <c r="AE38" s="399"/>
      <c r="AF38" s="399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695" t="s">
        <v>216</v>
      </c>
      <c r="L39" s="695"/>
      <c r="M39" s="696"/>
      <c r="N39" s="761" t="s">
        <v>217</v>
      </c>
      <c r="O39" s="714"/>
      <c r="P39" s="714"/>
      <c r="Q39" s="715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370</v>
      </c>
      <c r="AC39" s="137"/>
      <c r="AD39" s="31"/>
      <c r="AE39" s="363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8"/>
      <c r="O40" s="319"/>
      <c r="P40" s="319"/>
      <c r="Q40" s="320"/>
      <c r="R40" s="95"/>
      <c r="S40" s="155"/>
      <c r="T40" s="262" t="s">
        <v>327</v>
      </c>
      <c r="U40" s="93"/>
      <c r="V40" s="155"/>
      <c r="W40" s="177" t="s">
        <v>328</v>
      </c>
      <c r="X40" s="262"/>
      <c r="Y40" s="178"/>
      <c r="Z40" s="178"/>
      <c r="AA40" s="155"/>
      <c r="AB40" s="262" t="s">
        <v>329</v>
      </c>
      <c r="AC40" s="93"/>
      <c r="AD40" s="388" t="s">
        <v>12</v>
      </c>
      <c r="AE40" s="155"/>
      <c r="AF40" s="177" t="s">
        <v>328</v>
      </c>
      <c r="AG40" s="93"/>
      <c r="AH40" s="102"/>
      <c r="AI40" s="91"/>
      <c r="AJ40" s="705"/>
      <c r="AK40" s="705"/>
      <c r="AL40" s="705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920" t="s">
        <v>250</v>
      </c>
      <c r="O41" s="686"/>
      <c r="P41" s="686"/>
      <c r="Q41" s="687"/>
      <c r="R41" s="153"/>
      <c r="S41" s="163" t="s">
        <v>371</v>
      </c>
      <c r="T41" s="31"/>
      <c r="U41" s="33"/>
      <c r="V41" s="57"/>
      <c r="W41" s="163" t="s">
        <v>12</v>
      </c>
      <c r="X41" s="153"/>
      <c r="Y41" s="25" t="s">
        <v>384</v>
      </c>
      <c r="Z41" s="57"/>
      <c r="AA41" s="163"/>
      <c r="AB41" s="25"/>
      <c r="AC41" s="153"/>
      <c r="AD41" s="25" t="s">
        <v>434</v>
      </c>
      <c r="AE41" s="31"/>
      <c r="AF41" s="31"/>
      <c r="AG41" s="31"/>
      <c r="AH41" s="24"/>
      <c r="AI41" s="53"/>
      <c r="AJ41" s="315"/>
      <c r="AK41" s="315"/>
      <c r="AL41" s="315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920" t="s">
        <v>319</v>
      </c>
      <c r="O42" s="686"/>
      <c r="P42" s="686"/>
      <c r="Q42" s="687"/>
      <c r="R42" s="400"/>
      <c r="S42" s="401" t="s">
        <v>372</v>
      </c>
      <c r="T42" s="190"/>
      <c r="U42" s="193"/>
      <c r="V42" s="249"/>
      <c r="W42" s="401" t="s">
        <v>12</v>
      </c>
      <c r="X42" s="402"/>
      <c r="Y42" s="248" t="s">
        <v>384</v>
      </c>
      <c r="Z42" s="249"/>
      <c r="AA42" s="401"/>
      <c r="AB42" s="248"/>
      <c r="AC42" s="402"/>
      <c r="AD42" s="248" t="s">
        <v>434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920"/>
      <c r="O43" s="686"/>
      <c r="P43" s="686"/>
      <c r="Q43" s="687"/>
      <c r="R43" s="153"/>
      <c r="S43" s="163" t="s">
        <v>373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4" t="s">
        <v>12</v>
      </c>
      <c r="S44" s="405"/>
      <c r="T44" s="40" t="s">
        <v>374</v>
      </c>
      <c r="U44" s="38"/>
      <c r="V44" s="151"/>
      <c r="W44" s="240"/>
      <c r="X44" s="405"/>
      <c r="Y44" s="40" t="s">
        <v>384</v>
      </c>
      <c r="Z44" s="151"/>
      <c r="AA44" s="240"/>
      <c r="AB44" s="40"/>
      <c r="AC44" s="405"/>
      <c r="AD44" s="40" t="s">
        <v>434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695" t="s">
        <v>251</v>
      </c>
      <c r="L45" s="695"/>
      <c r="M45" s="696"/>
      <c r="N45" s="761" t="s">
        <v>3</v>
      </c>
      <c r="O45" s="714"/>
      <c r="P45" s="714"/>
      <c r="Q45" s="715"/>
      <c r="R45" s="340"/>
      <c r="S45" s="129" t="s">
        <v>324</v>
      </c>
      <c r="T45" s="129"/>
      <c r="U45" s="129"/>
      <c r="V45" s="346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686" t="s">
        <v>252</v>
      </c>
      <c r="L46" s="686"/>
      <c r="M46" s="687"/>
      <c r="N46" s="1064" t="s">
        <v>4</v>
      </c>
      <c r="O46" s="1065"/>
      <c r="P46" s="1065"/>
      <c r="Q46" s="1066"/>
      <c r="R46" s="258"/>
      <c r="S46" s="127" t="s">
        <v>401</v>
      </c>
      <c r="T46" s="127"/>
      <c r="U46" s="127"/>
      <c r="V46" s="264"/>
      <c r="W46" s="127"/>
      <c r="X46" s="127"/>
      <c r="Y46" s="127"/>
      <c r="Z46" s="127"/>
      <c r="AA46" s="127"/>
      <c r="AB46" s="348"/>
      <c r="AC46" s="348"/>
      <c r="AD46" s="348"/>
      <c r="AE46" s="348"/>
      <c r="AF46" s="348"/>
      <c r="AG46" s="348"/>
      <c r="AH46" s="231"/>
      <c r="AI46" s="91"/>
      <c r="AJ46" s="705"/>
      <c r="AK46" s="705"/>
      <c r="AL46" s="705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920" t="s">
        <v>435</v>
      </c>
      <c r="L47" s="686"/>
      <c r="M47" s="687"/>
      <c r="N47" s="688"/>
      <c r="O47" s="689"/>
      <c r="P47" s="689"/>
      <c r="Q47" s="690"/>
      <c r="R47" s="218"/>
      <c r="S47" s="127" t="s">
        <v>402</v>
      </c>
      <c r="T47" s="127"/>
      <c r="U47" s="127"/>
      <c r="V47" s="264"/>
      <c r="W47" s="127"/>
      <c r="X47" s="127"/>
      <c r="Y47" s="127"/>
      <c r="Z47" s="127"/>
      <c r="AA47" s="127"/>
      <c r="AB47" s="348"/>
      <c r="AC47" s="348"/>
      <c r="AD47" s="348"/>
      <c r="AE47" s="348"/>
      <c r="AF47" s="348"/>
      <c r="AG47" s="348"/>
      <c r="AH47" s="231"/>
      <c r="AI47" s="52"/>
      <c r="AJ47" s="315"/>
      <c r="AK47" s="315"/>
      <c r="AL47" s="317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768" t="s">
        <v>436</v>
      </c>
      <c r="L48" s="912"/>
      <c r="M48" s="921"/>
      <c r="N48" s="46"/>
      <c r="O48" s="47"/>
      <c r="P48" s="47"/>
      <c r="Q48" s="48"/>
      <c r="R48" s="114"/>
      <c r="S48" s="38" t="s">
        <v>12</v>
      </c>
      <c r="T48" s="145"/>
      <c r="U48" s="37" t="s">
        <v>377</v>
      </c>
      <c r="V48" s="38"/>
      <c r="W48" s="37"/>
      <c r="X48" s="37"/>
      <c r="Y48" s="37"/>
      <c r="Z48" s="37"/>
      <c r="AA48" s="37"/>
      <c r="AB48" s="145"/>
      <c r="AC48" s="49" t="s">
        <v>378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686" t="s">
        <v>5</v>
      </c>
      <c r="L49" s="689"/>
      <c r="M49" s="690"/>
      <c r="N49" s="1057" t="s">
        <v>6</v>
      </c>
      <c r="O49" s="1058"/>
      <c r="P49" s="1058"/>
      <c r="Q49" s="1059"/>
      <c r="R49" s="126"/>
      <c r="S49" s="93" t="s">
        <v>325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686" t="s">
        <v>7</v>
      </c>
      <c r="L50" s="689"/>
      <c r="M50" s="690"/>
      <c r="N50" s="1064" t="s">
        <v>8</v>
      </c>
      <c r="O50" s="1065"/>
      <c r="P50" s="1065"/>
      <c r="Q50" s="1066"/>
      <c r="R50" s="218"/>
      <c r="S50" s="127" t="s">
        <v>376</v>
      </c>
      <c r="T50" s="127"/>
      <c r="U50" s="127"/>
      <c r="V50" s="264"/>
      <c r="W50" s="127"/>
      <c r="X50" s="127"/>
      <c r="Y50" s="127"/>
      <c r="Z50" s="258"/>
      <c r="AA50" s="127" t="s">
        <v>437</v>
      </c>
      <c r="AB50" s="31"/>
      <c r="AC50" s="348"/>
      <c r="AD50" s="348"/>
      <c r="AE50" s="348"/>
      <c r="AF50" s="348"/>
      <c r="AG50" s="348"/>
      <c r="AH50" s="144"/>
      <c r="AI50" s="91"/>
      <c r="AJ50" s="1014"/>
      <c r="AK50" s="1014"/>
      <c r="AL50" s="1063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960" t="s">
        <v>342</v>
      </c>
      <c r="L51" s="961"/>
      <c r="M51" s="962"/>
      <c r="N51" s="21"/>
      <c r="O51" s="22"/>
      <c r="P51" s="22"/>
      <c r="Q51" s="23"/>
      <c r="R51" s="427"/>
      <c r="S51" s="100"/>
      <c r="T51" s="31" t="s">
        <v>438</v>
      </c>
      <c r="U51" s="31"/>
      <c r="V51" s="31"/>
      <c r="W51" s="33"/>
      <c r="X51" s="31"/>
      <c r="Y51" s="31"/>
      <c r="Z51" s="31"/>
      <c r="AA51" s="100"/>
      <c r="AB51" s="31" t="s">
        <v>439</v>
      </c>
      <c r="AC51" s="53"/>
      <c r="AD51" s="53"/>
      <c r="AE51" s="53"/>
      <c r="AF51" s="53"/>
      <c r="AG51" s="53"/>
      <c r="AH51" s="24"/>
      <c r="AI51" s="53"/>
      <c r="AJ51" s="392"/>
      <c r="AK51" s="392"/>
      <c r="AL51" s="392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920" t="s">
        <v>435</v>
      </c>
      <c r="L52" s="686"/>
      <c r="M52" s="687"/>
      <c r="N52" s="21"/>
      <c r="O52" s="22"/>
      <c r="P52" s="22"/>
      <c r="Q52" s="23"/>
      <c r="S52" s="126"/>
      <c r="T52" s="93" t="s">
        <v>440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26"/>
      <c r="AE52" s="177"/>
      <c r="AF52" s="208"/>
      <c r="AG52" s="208"/>
      <c r="AH52" s="102"/>
      <c r="AI52" s="53"/>
      <c r="AJ52" s="315"/>
      <c r="AK52" s="315"/>
      <c r="AL52" s="315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920" t="s">
        <v>436</v>
      </c>
      <c r="L53" s="686"/>
      <c r="M53" s="687"/>
      <c r="N53" s="97"/>
      <c r="O53" s="98"/>
      <c r="P53" s="98"/>
      <c r="Q53" s="99"/>
      <c r="R53" s="218"/>
      <c r="S53" s="127" t="s">
        <v>381</v>
      </c>
      <c r="T53" s="348"/>
      <c r="U53" s="266"/>
      <c r="V53" s="265"/>
      <c r="W53" s="266"/>
      <c r="X53" s="266"/>
      <c r="Y53" s="248"/>
      <c r="Z53" s="248"/>
      <c r="AA53" s="248"/>
      <c r="AB53" s="356"/>
      <c r="AC53" s="192"/>
      <c r="AD53" s="250"/>
      <c r="AE53" s="194"/>
      <c r="AF53" s="356"/>
      <c r="AG53" s="194"/>
      <c r="AH53" s="196"/>
      <c r="AI53" s="53"/>
      <c r="AJ53" s="315"/>
      <c r="AK53" s="315"/>
      <c r="AL53" s="315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1043"/>
      <c r="L54" s="1044"/>
      <c r="M54" s="1045"/>
      <c r="N54" s="798" t="s">
        <v>9</v>
      </c>
      <c r="O54" s="799"/>
      <c r="P54" s="799"/>
      <c r="Q54" s="800"/>
      <c r="R54" s="329"/>
      <c r="S54" s="406" t="s">
        <v>375</v>
      </c>
      <c r="T54" s="406"/>
      <c r="U54" s="406"/>
      <c r="V54" s="407"/>
      <c r="W54" s="406"/>
      <c r="X54" s="406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0"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  <mergeCell ref="AJ50:AL50"/>
    <mergeCell ref="N45:Q45"/>
    <mergeCell ref="N47:Q47"/>
    <mergeCell ref="K47:M47"/>
    <mergeCell ref="N41:Q41"/>
    <mergeCell ref="AJ46:AL46"/>
    <mergeCell ref="K46:M46"/>
    <mergeCell ref="N46:Q46"/>
    <mergeCell ref="N26:Q26"/>
    <mergeCell ref="A22:A35"/>
    <mergeCell ref="B23:E23"/>
    <mergeCell ref="B24:E24"/>
    <mergeCell ref="K22:M22"/>
    <mergeCell ref="K50:M50"/>
    <mergeCell ref="W22:X22"/>
    <mergeCell ref="N38:Q38"/>
    <mergeCell ref="N22:Q22"/>
    <mergeCell ref="N15:Q15"/>
    <mergeCell ref="K39:M39"/>
    <mergeCell ref="N27:Q27"/>
    <mergeCell ref="N23:Q23"/>
    <mergeCell ref="N28:Q28"/>
    <mergeCell ref="N29:Q29"/>
    <mergeCell ref="N25:Q2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N11:Q11"/>
    <mergeCell ref="AA11:AG11"/>
    <mergeCell ref="N12:Q12"/>
    <mergeCell ref="AC12:AF12"/>
    <mergeCell ref="F13:G13"/>
    <mergeCell ref="N13:Q13"/>
    <mergeCell ref="AC13:AG13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544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8"/>
      <c r="AN1" s="67" t="s">
        <v>456</v>
      </c>
    </row>
    <row r="2" spans="1:40" ht="15.75" customHeight="1" thickBot="1">
      <c r="A2" s="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</row>
    <row r="3" spans="1:40" ht="15.75" customHeight="1">
      <c r="A3" s="6"/>
      <c r="B3" s="718" t="s">
        <v>63</v>
      </c>
      <c r="C3" s="719"/>
      <c r="D3" s="719"/>
      <c r="E3" s="720"/>
      <c r="F3" s="810" t="s">
        <v>413</v>
      </c>
      <c r="G3" s="811"/>
      <c r="H3" s="752" t="s">
        <v>261</v>
      </c>
      <c r="I3" s="753"/>
      <c r="J3" s="754"/>
      <c r="K3" s="718" t="s">
        <v>65</v>
      </c>
      <c r="L3" s="719"/>
      <c r="M3" s="720"/>
      <c r="N3" s="793" t="s">
        <v>53</v>
      </c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789" t="s">
        <v>264</v>
      </c>
      <c r="AN3" s="917"/>
    </row>
    <row r="4" spans="1:40" ht="15.75" customHeight="1" thickBot="1">
      <c r="A4" s="10"/>
      <c r="B4" s="798" t="s">
        <v>76</v>
      </c>
      <c r="C4" s="799"/>
      <c r="D4" s="799"/>
      <c r="E4" s="800"/>
      <c r="F4" s="812"/>
      <c r="G4" s="813"/>
      <c r="H4" s="755"/>
      <c r="I4" s="756"/>
      <c r="J4" s="757"/>
      <c r="K4" s="798" t="s">
        <v>66</v>
      </c>
      <c r="L4" s="799"/>
      <c r="M4" s="800"/>
      <c r="N4" s="814" t="s">
        <v>66</v>
      </c>
      <c r="O4" s="815"/>
      <c r="P4" s="815"/>
      <c r="Q4" s="816"/>
      <c r="R4" s="795" t="s">
        <v>67</v>
      </c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7"/>
      <c r="AI4" s="795" t="s">
        <v>68</v>
      </c>
      <c r="AJ4" s="796"/>
      <c r="AK4" s="796"/>
      <c r="AL4" s="796"/>
      <c r="AM4" s="918"/>
      <c r="AN4" s="919"/>
    </row>
    <row r="5" spans="1:40" ht="15.75" customHeight="1">
      <c r="A5" s="1084" t="s">
        <v>253</v>
      </c>
      <c r="B5" s="185" t="s">
        <v>254</v>
      </c>
      <c r="C5" s="19"/>
      <c r="D5" s="19"/>
      <c r="E5" s="69"/>
      <c r="F5" s="367" t="s">
        <v>283</v>
      </c>
      <c r="G5" s="19"/>
      <c r="H5" s="7"/>
      <c r="I5" s="9"/>
      <c r="J5" s="8"/>
      <c r="K5" s="762" t="s">
        <v>336</v>
      </c>
      <c r="L5" s="763"/>
      <c r="M5" s="764"/>
      <c r="N5" s="718" t="s">
        <v>255</v>
      </c>
      <c r="O5" s="719"/>
      <c r="P5" s="719"/>
      <c r="Q5" s="720"/>
      <c r="R5" s="61" t="s">
        <v>0</v>
      </c>
      <c r="S5" s="116" t="s">
        <v>403</v>
      </c>
      <c r="T5" s="28"/>
      <c r="U5" s="297"/>
      <c r="V5" s="116" t="s">
        <v>331</v>
      </c>
      <c r="W5" s="337"/>
      <c r="X5" s="217"/>
      <c r="Y5" s="362"/>
      <c r="Z5" s="362"/>
      <c r="AA5" s="362"/>
      <c r="AB5" s="363"/>
      <c r="AC5" s="297"/>
      <c r="AD5" s="337" t="s">
        <v>383</v>
      </c>
      <c r="AE5" s="362"/>
      <c r="AF5" s="362"/>
      <c r="AG5" s="362"/>
      <c r="AH5" s="160"/>
      <c r="AI5" s="187"/>
      <c r="AJ5" s="19" t="s">
        <v>83</v>
      </c>
      <c r="AK5" s="19"/>
      <c r="AL5" s="19"/>
      <c r="AM5" s="369"/>
      <c r="AN5" s="370"/>
    </row>
    <row r="6" spans="1:40" ht="15.75" customHeight="1">
      <c r="A6" s="685"/>
      <c r="B6" s="688" t="s">
        <v>102</v>
      </c>
      <c r="C6" s="689"/>
      <c r="D6" s="689"/>
      <c r="E6" s="690"/>
      <c r="F6" s="149" t="s">
        <v>284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332</v>
      </c>
      <c r="W6" s="25"/>
      <c r="X6" s="53"/>
      <c r="Y6" s="223"/>
      <c r="Z6" s="25" t="s">
        <v>333</v>
      </c>
      <c r="AA6" s="358"/>
      <c r="AB6" s="358"/>
      <c r="AC6" s="358"/>
      <c r="AD6" s="358"/>
      <c r="AE6" s="358"/>
      <c r="AF6" s="358"/>
      <c r="AG6" s="358"/>
      <c r="AH6" s="54"/>
      <c r="AI6" s="91"/>
      <c r="AJ6" s="25" t="s">
        <v>139</v>
      </c>
      <c r="AK6" s="31"/>
      <c r="AL6" s="31"/>
      <c r="AM6" s="371"/>
      <c r="AN6" s="372"/>
    </row>
    <row r="7" spans="1:40" ht="15.75" customHeight="1">
      <c r="A7" s="685"/>
      <c r="B7" s="1083" t="s">
        <v>11</v>
      </c>
      <c r="C7" s="689"/>
      <c r="D7" s="689"/>
      <c r="E7" s="690"/>
      <c r="F7" s="149" t="s">
        <v>285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7" t="s">
        <v>334</v>
      </c>
      <c r="T7" s="127"/>
      <c r="U7" s="365"/>
      <c r="V7" s="347" t="s">
        <v>331</v>
      </c>
      <c r="W7" s="266"/>
      <c r="X7" s="348"/>
      <c r="Y7" s="360"/>
      <c r="Z7" s="360"/>
      <c r="AA7" s="360"/>
      <c r="AB7" s="265"/>
      <c r="AC7" s="365"/>
      <c r="AD7" s="266" t="s">
        <v>383</v>
      </c>
      <c r="AE7" s="360"/>
      <c r="AF7" s="360"/>
      <c r="AG7" s="360"/>
      <c r="AH7" s="231"/>
      <c r="AI7" s="91"/>
      <c r="AJ7" s="705"/>
      <c r="AK7" s="705"/>
      <c r="AL7" s="705"/>
      <c r="AM7" s="371"/>
      <c r="AN7" s="372"/>
    </row>
    <row r="8" spans="1:40" ht="15.75" customHeight="1">
      <c r="A8" s="685"/>
      <c r="B8" s="111"/>
      <c r="C8" s="200"/>
      <c r="D8" s="200"/>
      <c r="E8" s="201"/>
      <c r="F8" s="149" t="s">
        <v>286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6"/>
      <c r="V8" s="178" t="s">
        <v>332</v>
      </c>
      <c r="W8" s="178"/>
      <c r="X8" s="208"/>
      <c r="Y8" s="366"/>
      <c r="Z8" s="178" t="s">
        <v>333</v>
      </c>
      <c r="AA8" s="359"/>
      <c r="AB8" s="359"/>
      <c r="AC8" s="359"/>
      <c r="AD8" s="359"/>
      <c r="AE8" s="359"/>
      <c r="AF8" s="359"/>
      <c r="AG8" s="359"/>
      <c r="AH8" s="156"/>
      <c r="AI8" s="32"/>
      <c r="AJ8" s="31"/>
      <c r="AK8" s="31"/>
      <c r="AL8" s="31"/>
      <c r="AM8" s="371"/>
      <c r="AN8" s="372"/>
    </row>
    <row r="9" spans="1:40" ht="15.75" customHeight="1">
      <c r="A9" s="685"/>
      <c r="B9" s="533" t="b">
        <v>0</v>
      </c>
      <c r="C9" s="1028" t="s">
        <v>526</v>
      </c>
      <c r="D9" s="1028"/>
      <c r="E9" s="1029"/>
      <c r="F9" s="31"/>
      <c r="G9" s="31"/>
      <c r="H9" s="222"/>
      <c r="I9" s="79" t="s">
        <v>394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335</v>
      </c>
      <c r="T9" s="31"/>
      <c r="U9" s="223"/>
      <c r="V9" s="79" t="s">
        <v>331</v>
      </c>
      <c r="W9" s="25"/>
      <c r="X9" s="53"/>
      <c r="Y9" s="358"/>
      <c r="Z9" s="358"/>
      <c r="AA9" s="358"/>
      <c r="AB9" s="57"/>
      <c r="AC9" s="223"/>
      <c r="AD9" s="25" t="s">
        <v>383</v>
      </c>
      <c r="AE9" s="358"/>
      <c r="AF9" s="358"/>
      <c r="AG9" s="358"/>
      <c r="AH9" s="54"/>
      <c r="AI9" s="32"/>
      <c r="AJ9" s="31"/>
      <c r="AK9" s="31"/>
      <c r="AL9" s="31"/>
      <c r="AM9" s="371"/>
      <c r="AN9" s="372"/>
    </row>
    <row r="10" spans="1:40" ht="15.75" customHeight="1">
      <c r="A10" s="685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332</v>
      </c>
      <c r="W10" s="25"/>
      <c r="X10" s="53"/>
      <c r="Y10" s="223"/>
      <c r="Z10" s="25" t="s">
        <v>333</v>
      </c>
      <c r="AA10" s="358"/>
      <c r="AB10" s="358"/>
      <c r="AC10" s="358"/>
      <c r="AD10" s="358"/>
      <c r="AE10" s="358"/>
      <c r="AF10" s="358"/>
      <c r="AG10" s="358"/>
      <c r="AH10" s="54"/>
      <c r="AI10" s="32"/>
      <c r="AJ10" s="31"/>
      <c r="AK10" s="31"/>
      <c r="AL10" s="31"/>
      <c r="AM10" s="371"/>
      <c r="AN10" s="372"/>
    </row>
    <row r="11" spans="1:40" ht="15.75" customHeight="1">
      <c r="A11" s="685"/>
      <c r="B11" s="371"/>
      <c r="C11" s="373"/>
      <c r="D11" s="373"/>
      <c r="E11" s="374"/>
      <c r="F11" s="373"/>
      <c r="G11" s="373"/>
      <c r="H11" s="371"/>
      <c r="I11" s="373"/>
      <c r="J11" s="374"/>
      <c r="K11" s="297"/>
      <c r="L11" s="695" t="s">
        <v>337</v>
      </c>
      <c r="M11" s="696"/>
      <c r="N11" s="713" t="s">
        <v>255</v>
      </c>
      <c r="O11" s="714"/>
      <c r="P11" s="714"/>
      <c r="Q11" s="715"/>
      <c r="R11" s="61" t="s">
        <v>0</v>
      </c>
      <c r="S11" s="116" t="s">
        <v>403</v>
      </c>
      <c r="T11" s="28"/>
      <c r="U11" s="297"/>
      <c r="V11" s="116" t="s">
        <v>331</v>
      </c>
      <c r="W11" s="337"/>
      <c r="X11" s="217"/>
      <c r="Y11" s="362"/>
      <c r="Z11" s="362"/>
      <c r="AA11" s="362"/>
      <c r="AB11" s="363"/>
      <c r="AC11" s="297"/>
      <c r="AD11" s="337" t="s">
        <v>383</v>
      </c>
      <c r="AE11" s="362"/>
      <c r="AF11" s="362"/>
      <c r="AG11" s="362"/>
      <c r="AH11" s="160"/>
      <c r="AI11" s="371"/>
      <c r="AJ11" s="373"/>
      <c r="AK11" s="373"/>
      <c r="AL11" s="374"/>
      <c r="AM11" s="373"/>
      <c r="AN11" s="372"/>
    </row>
    <row r="12" spans="1:40" ht="15.75" customHeight="1">
      <c r="A12" s="685"/>
      <c r="B12" s="371"/>
      <c r="C12" s="373"/>
      <c r="D12" s="373"/>
      <c r="E12" s="374"/>
      <c r="F12" s="373"/>
      <c r="G12" s="373"/>
      <c r="H12" s="371"/>
      <c r="I12" s="373"/>
      <c r="J12" s="374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332</v>
      </c>
      <c r="W12" s="25"/>
      <c r="X12" s="53"/>
      <c r="Y12" s="223"/>
      <c r="Z12" s="25" t="s">
        <v>333</v>
      </c>
      <c r="AA12" s="358"/>
      <c r="AB12" s="358"/>
      <c r="AC12" s="358"/>
      <c r="AD12" s="358"/>
      <c r="AE12" s="358"/>
      <c r="AF12" s="358"/>
      <c r="AG12" s="358"/>
      <c r="AH12" s="54"/>
      <c r="AI12" s="371"/>
      <c r="AJ12" s="373"/>
      <c r="AK12" s="373"/>
      <c r="AL12" s="374"/>
      <c r="AM12" s="373"/>
      <c r="AN12" s="372"/>
    </row>
    <row r="13" spans="1:40" ht="15.75" customHeight="1">
      <c r="A13" s="685"/>
      <c r="B13" s="371"/>
      <c r="C13" s="373"/>
      <c r="D13" s="373"/>
      <c r="E13" s="374"/>
      <c r="F13" s="373"/>
      <c r="G13" s="373"/>
      <c r="H13" s="371"/>
      <c r="I13" s="373"/>
      <c r="J13" s="374"/>
      <c r="K13" s="79"/>
      <c r="L13" s="45"/>
      <c r="M13" s="78"/>
      <c r="N13" s="22"/>
      <c r="O13" s="22"/>
      <c r="P13" s="22"/>
      <c r="Q13" s="23"/>
      <c r="R13" s="253" t="s">
        <v>0</v>
      </c>
      <c r="S13" s="347" t="s">
        <v>334</v>
      </c>
      <c r="T13" s="127"/>
      <c r="U13" s="365"/>
      <c r="V13" s="347" t="s">
        <v>331</v>
      </c>
      <c r="W13" s="266"/>
      <c r="X13" s="348"/>
      <c r="Y13" s="360"/>
      <c r="Z13" s="360"/>
      <c r="AA13" s="360"/>
      <c r="AB13" s="265"/>
      <c r="AC13" s="365"/>
      <c r="AD13" s="266" t="s">
        <v>383</v>
      </c>
      <c r="AE13" s="360"/>
      <c r="AF13" s="360"/>
      <c r="AG13" s="360"/>
      <c r="AH13" s="231"/>
      <c r="AI13" s="371"/>
      <c r="AJ13" s="373"/>
      <c r="AK13" s="373"/>
      <c r="AL13" s="374"/>
      <c r="AM13" s="373"/>
      <c r="AN13" s="372"/>
    </row>
    <row r="14" spans="1:40" ht="15.75" customHeight="1">
      <c r="A14" s="685"/>
      <c r="B14" s="371"/>
      <c r="C14" s="373"/>
      <c r="D14" s="373"/>
      <c r="E14" s="374"/>
      <c r="F14" s="373"/>
      <c r="G14" s="373"/>
      <c r="H14" s="371"/>
      <c r="I14" s="373"/>
      <c r="J14" s="374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6"/>
      <c r="V14" s="178" t="s">
        <v>332</v>
      </c>
      <c r="W14" s="178"/>
      <c r="X14" s="208"/>
      <c r="Y14" s="366"/>
      <c r="Z14" s="178" t="s">
        <v>333</v>
      </c>
      <c r="AA14" s="359"/>
      <c r="AB14" s="359"/>
      <c r="AC14" s="359"/>
      <c r="AD14" s="359"/>
      <c r="AE14" s="359"/>
      <c r="AF14" s="359"/>
      <c r="AG14" s="359"/>
      <c r="AH14" s="156"/>
      <c r="AI14" s="371"/>
      <c r="AJ14" s="373"/>
      <c r="AK14" s="373"/>
      <c r="AL14" s="374"/>
      <c r="AM14" s="373"/>
      <c r="AN14" s="372"/>
    </row>
    <row r="15" spans="1:40" ht="15.75" customHeight="1">
      <c r="A15" s="685"/>
      <c r="B15" s="371"/>
      <c r="C15" s="373"/>
      <c r="D15" s="373"/>
      <c r="E15" s="374"/>
      <c r="F15" s="373"/>
      <c r="G15" s="373"/>
      <c r="H15" s="371"/>
      <c r="I15" s="373"/>
      <c r="J15" s="374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335</v>
      </c>
      <c r="T15" s="31"/>
      <c r="U15" s="223"/>
      <c r="V15" s="79" t="s">
        <v>331</v>
      </c>
      <c r="W15" s="25"/>
      <c r="X15" s="53"/>
      <c r="Y15" s="358"/>
      <c r="Z15" s="358"/>
      <c r="AA15" s="358"/>
      <c r="AB15" s="57"/>
      <c r="AC15" s="223"/>
      <c r="AD15" s="25" t="s">
        <v>383</v>
      </c>
      <c r="AE15" s="358"/>
      <c r="AF15" s="358"/>
      <c r="AG15" s="358"/>
      <c r="AH15" s="54"/>
      <c r="AI15" s="371"/>
      <c r="AJ15" s="373"/>
      <c r="AK15" s="373"/>
      <c r="AL15" s="374"/>
      <c r="AM15" s="373"/>
      <c r="AN15" s="372"/>
    </row>
    <row r="16" spans="1:40" ht="15.75" customHeight="1">
      <c r="A16" s="685"/>
      <c r="B16" s="371"/>
      <c r="C16" s="373"/>
      <c r="D16" s="373"/>
      <c r="E16" s="374"/>
      <c r="F16" s="373"/>
      <c r="G16" s="373"/>
      <c r="H16" s="371"/>
      <c r="I16" s="373"/>
      <c r="J16" s="374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332</v>
      </c>
      <c r="W16" s="40"/>
      <c r="X16" s="55"/>
      <c r="Y16" s="225"/>
      <c r="Z16" s="40" t="s">
        <v>333</v>
      </c>
      <c r="AA16" s="364"/>
      <c r="AB16" s="364"/>
      <c r="AC16" s="364"/>
      <c r="AD16" s="364"/>
      <c r="AE16" s="364"/>
      <c r="AF16" s="364"/>
      <c r="AG16" s="364"/>
      <c r="AH16" s="101"/>
      <c r="AI16" s="371"/>
      <c r="AJ16" s="373"/>
      <c r="AK16" s="373"/>
      <c r="AL16" s="374"/>
      <c r="AM16" s="373"/>
      <c r="AN16" s="372"/>
    </row>
    <row r="17" spans="1:40" ht="15.75" customHeight="1">
      <c r="A17" s="685"/>
      <c r="B17" s="371"/>
      <c r="C17" s="373"/>
      <c r="D17" s="373"/>
      <c r="E17" s="374"/>
      <c r="F17" s="373"/>
      <c r="G17" s="373"/>
      <c r="H17" s="371"/>
      <c r="I17" s="373"/>
      <c r="J17" s="374"/>
      <c r="K17" s="223"/>
      <c r="L17" s="410"/>
      <c r="M17" s="50" t="s">
        <v>395</v>
      </c>
      <c r="N17" s="688" t="s">
        <v>255</v>
      </c>
      <c r="O17" s="689"/>
      <c r="P17" s="689"/>
      <c r="Q17" s="690"/>
      <c r="R17" s="52" t="s">
        <v>0</v>
      </c>
      <c r="S17" s="79" t="s">
        <v>403</v>
      </c>
      <c r="T17" s="31"/>
      <c r="U17" s="223"/>
      <c r="V17" s="79" t="s">
        <v>331</v>
      </c>
      <c r="W17" s="25"/>
      <c r="X17" s="53"/>
      <c r="Y17" s="358"/>
      <c r="Z17" s="358"/>
      <c r="AA17" s="358"/>
      <c r="AB17" s="57"/>
      <c r="AC17" s="223"/>
      <c r="AD17" s="25" t="s">
        <v>383</v>
      </c>
      <c r="AE17" s="358"/>
      <c r="AF17" s="358"/>
      <c r="AG17" s="358"/>
      <c r="AH17" s="54"/>
      <c r="AI17" s="371"/>
      <c r="AJ17" s="373"/>
      <c r="AK17" s="373"/>
      <c r="AL17" s="374"/>
      <c r="AM17" s="373"/>
      <c r="AN17" s="372"/>
    </row>
    <row r="18" spans="1:40" ht="15.75" customHeight="1">
      <c r="A18" s="685"/>
      <c r="B18" s="371"/>
      <c r="C18" s="373"/>
      <c r="D18" s="373"/>
      <c r="E18" s="374"/>
      <c r="F18" s="373"/>
      <c r="G18" s="373"/>
      <c r="H18" s="371"/>
      <c r="I18" s="373"/>
      <c r="J18" s="374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332</v>
      </c>
      <c r="W18" s="25"/>
      <c r="X18" s="53"/>
      <c r="Y18" s="223"/>
      <c r="Z18" s="25" t="s">
        <v>333</v>
      </c>
      <c r="AA18" s="358"/>
      <c r="AB18" s="358"/>
      <c r="AC18" s="358"/>
      <c r="AD18" s="358"/>
      <c r="AE18" s="358"/>
      <c r="AF18" s="358"/>
      <c r="AG18" s="358"/>
      <c r="AH18" s="54"/>
      <c r="AI18" s="371"/>
      <c r="AJ18" s="373"/>
      <c r="AK18" s="373"/>
      <c r="AL18" s="374"/>
      <c r="AM18" s="373"/>
      <c r="AN18" s="372"/>
    </row>
    <row r="19" spans="1:40" ht="15.75" customHeight="1">
      <c r="A19" s="685"/>
      <c r="B19" s="371"/>
      <c r="C19" s="373"/>
      <c r="D19" s="373"/>
      <c r="E19" s="374"/>
      <c r="F19" s="373"/>
      <c r="G19" s="373"/>
      <c r="H19" s="371"/>
      <c r="I19" s="373"/>
      <c r="J19" s="374"/>
      <c r="K19" s="79"/>
      <c r="L19" s="45"/>
      <c r="M19" s="78"/>
      <c r="N19" s="22"/>
      <c r="O19" s="22"/>
      <c r="P19" s="22"/>
      <c r="Q19" s="23"/>
      <c r="R19" s="253" t="s">
        <v>0</v>
      </c>
      <c r="S19" s="347" t="s">
        <v>334</v>
      </c>
      <c r="T19" s="127"/>
      <c r="U19" s="365"/>
      <c r="V19" s="347" t="s">
        <v>331</v>
      </c>
      <c r="W19" s="266"/>
      <c r="X19" s="348"/>
      <c r="Y19" s="360"/>
      <c r="Z19" s="360"/>
      <c r="AA19" s="360"/>
      <c r="AB19" s="265"/>
      <c r="AC19" s="365"/>
      <c r="AD19" s="266" t="s">
        <v>383</v>
      </c>
      <c r="AE19" s="360"/>
      <c r="AF19" s="360"/>
      <c r="AG19" s="360"/>
      <c r="AH19" s="231"/>
      <c r="AI19" s="371"/>
      <c r="AJ19" s="373"/>
      <c r="AK19" s="373"/>
      <c r="AL19" s="374"/>
      <c r="AM19" s="373"/>
      <c r="AN19" s="372"/>
    </row>
    <row r="20" spans="1:40" ht="15.75" customHeight="1">
      <c r="A20" s="685"/>
      <c r="B20" s="371"/>
      <c r="C20" s="373"/>
      <c r="D20" s="373"/>
      <c r="E20" s="374"/>
      <c r="F20" s="373"/>
      <c r="G20" s="373"/>
      <c r="H20" s="371"/>
      <c r="I20" s="373"/>
      <c r="J20" s="374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6"/>
      <c r="V20" s="178" t="s">
        <v>332</v>
      </c>
      <c r="W20" s="178"/>
      <c r="X20" s="208"/>
      <c r="Y20" s="366"/>
      <c r="Z20" s="178" t="s">
        <v>333</v>
      </c>
      <c r="AA20" s="359"/>
      <c r="AB20" s="359"/>
      <c r="AC20" s="359"/>
      <c r="AD20" s="359"/>
      <c r="AE20" s="359"/>
      <c r="AF20" s="359"/>
      <c r="AG20" s="359"/>
      <c r="AH20" s="156"/>
      <c r="AI20" s="371"/>
      <c r="AJ20" s="373"/>
      <c r="AK20" s="373"/>
      <c r="AL20" s="374"/>
      <c r="AM20" s="373"/>
      <c r="AN20" s="372"/>
    </row>
    <row r="21" spans="1:40" ht="15.75" customHeight="1">
      <c r="A21" s="685"/>
      <c r="B21" s="371"/>
      <c r="C21" s="373"/>
      <c r="D21" s="373"/>
      <c r="E21" s="374"/>
      <c r="F21" s="373"/>
      <c r="G21" s="373"/>
      <c r="H21" s="371"/>
      <c r="I21" s="373"/>
      <c r="J21" s="374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335</v>
      </c>
      <c r="T21" s="31"/>
      <c r="U21" s="223"/>
      <c r="V21" s="79" t="s">
        <v>331</v>
      </c>
      <c r="W21" s="25"/>
      <c r="X21" s="53"/>
      <c r="Y21" s="358"/>
      <c r="Z21" s="358"/>
      <c r="AA21" s="358"/>
      <c r="AB21" s="57"/>
      <c r="AC21" s="223"/>
      <c r="AD21" s="25" t="s">
        <v>383</v>
      </c>
      <c r="AE21" s="358"/>
      <c r="AF21" s="358"/>
      <c r="AG21" s="358"/>
      <c r="AH21" s="54"/>
      <c r="AI21" s="371"/>
      <c r="AJ21" s="373"/>
      <c r="AK21" s="373"/>
      <c r="AL21" s="374"/>
      <c r="AM21" s="373"/>
      <c r="AN21" s="372"/>
    </row>
    <row r="22" spans="1:40" ht="15.75" customHeight="1" thickBot="1">
      <c r="A22" s="1085"/>
      <c r="B22" s="375"/>
      <c r="C22" s="376"/>
      <c r="D22" s="376"/>
      <c r="E22" s="377"/>
      <c r="F22" s="376"/>
      <c r="G22" s="376"/>
      <c r="H22" s="375"/>
      <c r="I22" s="376"/>
      <c r="J22" s="377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8"/>
      <c r="V22" s="63" t="s">
        <v>332</v>
      </c>
      <c r="W22" s="63"/>
      <c r="X22" s="180"/>
      <c r="Y22" s="328"/>
      <c r="Z22" s="63" t="s">
        <v>333</v>
      </c>
      <c r="AA22" s="361"/>
      <c r="AB22" s="361"/>
      <c r="AC22" s="361"/>
      <c r="AD22" s="361"/>
      <c r="AE22" s="361"/>
      <c r="AF22" s="361"/>
      <c r="AG22" s="361"/>
      <c r="AH22" s="125"/>
      <c r="AI22" s="375"/>
      <c r="AJ22" s="376"/>
      <c r="AK22" s="376"/>
      <c r="AL22" s="377"/>
      <c r="AM22" s="376"/>
      <c r="AN22" s="378"/>
    </row>
    <row r="23" spans="1:40" ht="15.75" customHeight="1">
      <c r="A23" s="368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</row>
    <row r="24" spans="1:40" ht="15.75" customHeight="1" thickBot="1">
      <c r="A24" s="68" t="s">
        <v>338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</row>
    <row r="25" spans="1:40" ht="15.75" customHeight="1">
      <c r="A25" s="1081" t="s">
        <v>340</v>
      </c>
      <c r="B25" s="794"/>
      <c r="C25" s="794"/>
      <c r="D25" s="794"/>
      <c r="E25" s="1082"/>
      <c r="F25" s="1075" t="s">
        <v>339</v>
      </c>
      <c r="G25" s="1076"/>
      <c r="H25" s="1076"/>
      <c r="I25" s="1076"/>
      <c r="J25" s="1076"/>
      <c r="K25" s="1076"/>
      <c r="L25" s="1076"/>
      <c r="M25" s="1076"/>
      <c r="N25" s="1076"/>
      <c r="O25" s="1076"/>
      <c r="P25" s="1076"/>
      <c r="Q25" s="1077"/>
      <c r="R25" s="1074" t="s">
        <v>341</v>
      </c>
      <c r="S25" s="1074"/>
      <c r="T25" s="1074"/>
      <c r="U25" s="1074"/>
      <c r="V25" s="1074"/>
      <c r="W25" s="1074"/>
      <c r="X25" s="1074"/>
      <c r="Y25" s="1074"/>
      <c r="Z25" s="1074"/>
      <c r="AA25" s="1074"/>
      <c r="AB25" s="1074"/>
      <c r="AC25" s="793"/>
      <c r="AD25" s="1078" t="s">
        <v>451</v>
      </c>
      <c r="AE25" s="1079"/>
      <c r="AF25" s="1079"/>
      <c r="AG25" s="1079"/>
      <c r="AH25" s="1079"/>
      <c r="AI25" s="1079"/>
      <c r="AJ25" s="1079"/>
      <c r="AK25" s="1079"/>
      <c r="AL25" s="1079"/>
      <c r="AM25" s="1079"/>
      <c r="AN25" s="1080"/>
    </row>
    <row r="26" spans="1:40" ht="15.75" customHeight="1">
      <c r="A26" s="1067"/>
      <c r="B26" s="1068"/>
      <c r="C26" s="1068"/>
      <c r="D26" s="1068"/>
      <c r="E26" s="1069"/>
      <c r="F26" s="382"/>
      <c r="G26" s="211" t="s">
        <v>446</v>
      </c>
      <c r="H26" s="211"/>
      <c r="I26" s="211"/>
      <c r="J26" s="242"/>
      <c r="K26" s="211" t="s">
        <v>447</v>
      </c>
      <c r="L26" s="211"/>
      <c r="M26" s="211"/>
      <c r="N26" s="242"/>
      <c r="O26" s="211" t="s">
        <v>448</v>
      </c>
      <c r="P26" s="211"/>
      <c r="Q26" s="324"/>
      <c r="R26" s="1070"/>
      <c r="S26" s="1070"/>
      <c r="T26" s="1070"/>
      <c r="U26" s="1070"/>
      <c r="V26" s="1070"/>
      <c r="W26" s="1070"/>
      <c r="X26" s="1070"/>
      <c r="Y26" s="1070"/>
      <c r="Z26" s="1070"/>
      <c r="AA26" s="1070"/>
      <c r="AB26" s="1070"/>
      <c r="AC26" s="1070"/>
      <c r="AD26" s="382"/>
      <c r="AE26" s="435" t="s">
        <v>449</v>
      </c>
      <c r="AF26" s="436"/>
      <c r="AG26" s="421"/>
      <c r="AH26" s="382"/>
      <c r="AI26" s="435" t="s">
        <v>450</v>
      </c>
      <c r="AJ26" s="421"/>
      <c r="AK26" s="421"/>
      <c r="AL26" s="421"/>
      <c r="AM26" s="421"/>
      <c r="AN26" s="434"/>
    </row>
    <row r="27" spans="1:40" ht="15.75" customHeight="1">
      <c r="A27" s="1067"/>
      <c r="B27" s="1068"/>
      <c r="C27" s="1068"/>
      <c r="D27" s="1068"/>
      <c r="E27" s="1069"/>
      <c r="F27" s="382"/>
      <c r="G27" s="211" t="s">
        <v>446</v>
      </c>
      <c r="H27" s="211"/>
      <c r="I27" s="211"/>
      <c r="J27" s="242"/>
      <c r="K27" s="211" t="s">
        <v>447</v>
      </c>
      <c r="L27" s="211"/>
      <c r="M27" s="211"/>
      <c r="N27" s="242"/>
      <c r="O27" s="211" t="s">
        <v>448</v>
      </c>
      <c r="P27" s="211"/>
      <c r="Q27" s="324"/>
      <c r="R27" s="1070"/>
      <c r="S27" s="1070"/>
      <c r="T27" s="1070"/>
      <c r="U27" s="1070"/>
      <c r="V27" s="1070"/>
      <c r="W27" s="1070"/>
      <c r="X27" s="1070"/>
      <c r="Y27" s="1070"/>
      <c r="Z27" s="1070"/>
      <c r="AA27" s="1070"/>
      <c r="AB27" s="1070"/>
      <c r="AC27" s="1070"/>
      <c r="AD27" s="382"/>
      <c r="AE27" s="435" t="s">
        <v>449</v>
      </c>
      <c r="AF27" s="436"/>
      <c r="AG27" s="421"/>
      <c r="AH27" s="382"/>
      <c r="AI27" s="435" t="s">
        <v>450</v>
      </c>
      <c r="AJ27" s="421"/>
      <c r="AK27" s="421"/>
      <c r="AL27" s="421"/>
      <c r="AM27" s="421"/>
      <c r="AN27" s="434"/>
    </row>
    <row r="28" spans="1:40" ht="15.75" customHeight="1">
      <c r="A28" s="1067"/>
      <c r="B28" s="1068"/>
      <c r="C28" s="1068"/>
      <c r="D28" s="1068"/>
      <c r="E28" s="1069"/>
      <c r="F28" s="382"/>
      <c r="G28" s="211" t="s">
        <v>446</v>
      </c>
      <c r="H28" s="211"/>
      <c r="I28" s="211"/>
      <c r="J28" s="242"/>
      <c r="K28" s="211" t="s">
        <v>447</v>
      </c>
      <c r="L28" s="211"/>
      <c r="M28" s="211"/>
      <c r="N28" s="242"/>
      <c r="O28" s="211" t="s">
        <v>448</v>
      </c>
      <c r="P28" s="211"/>
      <c r="Q28" s="324"/>
      <c r="R28" s="1070"/>
      <c r="S28" s="1070"/>
      <c r="T28" s="1070"/>
      <c r="U28" s="1070"/>
      <c r="V28" s="1070"/>
      <c r="W28" s="1070"/>
      <c r="X28" s="1070"/>
      <c r="Y28" s="1070"/>
      <c r="Z28" s="1070"/>
      <c r="AA28" s="1070"/>
      <c r="AB28" s="1070"/>
      <c r="AC28" s="1070"/>
      <c r="AD28" s="382"/>
      <c r="AE28" s="435" t="s">
        <v>449</v>
      </c>
      <c r="AF28" s="436"/>
      <c r="AG28" s="421"/>
      <c r="AH28" s="382"/>
      <c r="AI28" s="435" t="s">
        <v>450</v>
      </c>
      <c r="AJ28" s="421"/>
      <c r="AK28" s="421"/>
      <c r="AL28" s="421"/>
      <c r="AM28" s="421"/>
      <c r="AN28" s="434"/>
    </row>
    <row r="29" spans="1:40" ht="15.75" customHeight="1">
      <c r="A29" s="1067"/>
      <c r="B29" s="1068"/>
      <c r="C29" s="1068"/>
      <c r="D29" s="1068"/>
      <c r="E29" s="1069"/>
      <c r="F29" s="382"/>
      <c r="G29" s="211" t="s">
        <v>446</v>
      </c>
      <c r="H29" s="211"/>
      <c r="I29" s="211"/>
      <c r="J29" s="242"/>
      <c r="K29" s="211" t="s">
        <v>447</v>
      </c>
      <c r="L29" s="211"/>
      <c r="M29" s="211"/>
      <c r="N29" s="242"/>
      <c r="O29" s="211" t="s">
        <v>448</v>
      </c>
      <c r="P29" s="211"/>
      <c r="Q29" s="324"/>
      <c r="R29" s="1070"/>
      <c r="S29" s="1070"/>
      <c r="T29" s="1070"/>
      <c r="U29" s="1070"/>
      <c r="V29" s="1070"/>
      <c r="W29" s="1070"/>
      <c r="X29" s="1070"/>
      <c r="Y29" s="1070"/>
      <c r="Z29" s="1070"/>
      <c r="AA29" s="1070"/>
      <c r="AB29" s="1070"/>
      <c r="AC29" s="1070"/>
      <c r="AD29" s="382"/>
      <c r="AE29" s="435" t="s">
        <v>449</v>
      </c>
      <c r="AF29" s="436"/>
      <c r="AG29" s="421"/>
      <c r="AH29" s="382"/>
      <c r="AI29" s="435" t="s">
        <v>450</v>
      </c>
      <c r="AJ29" s="421"/>
      <c r="AK29" s="421"/>
      <c r="AL29" s="421"/>
      <c r="AM29" s="421"/>
      <c r="AN29" s="434"/>
    </row>
    <row r="30" spans="1:40" ht="15.75" customHeight="1">
      <c r="A30" s="1067"/>
      <c r="B30" s="1068"/>
      <c r="C30" s="1068"/>
      <c r="D30" s="1068"/>
      <c r="E30" s="1069"/>
      <c r="F30" s="382"/>
      <c r="G30" s="211" t="s">
        <v>446</v>
      </c>
      <c r="H30" s="211"/>
      <c r="I30" s="211"/>
      <c r="J30" s="242"/>
      <c r="K30" s="211" t="s">
        <v>447</v>
      </c>
      <c r="L30" s="211"/>
      <c r="M30" s="211"/>
      <c r="N30" s="242"/>
      <c r="O30" s="211" t="s">
        <v>448</v>
      </c>
      <c r="P30" s="211"/>
      <c r="Q30" s="324"/>
      <c r="R30" s="1070"/>
      <c r="S30" s="1070"/>
      <c r="T30" s="1070"/>
      <c r="U30" s="1070"/>
      <c r="V30" s="1070"/>
      <c r="W30" s="1070"/>
      <c r="X30" s="1070"/>
      <c r="Y30" s="1070"/>
      <c r="Z30" s="1070"/>
      <c r="AA30" s="1070"/>
      <c r="AB30" s="1070"/>
      <c r="AC30" s="1070"/>
      <c r="AD30" s="382"/>
      <c r="AE30" s="435" t="s">
        <v>449</v>
      </c>
      <c r="AF30" s="436"/>
      <c r="AG30" s="421"/>
      <c r="AH30" s="382"/>
      <c r="AI30" s="435" t="s">
        <v>450</v>
      </c>
      <c r="AJ30" s="421"/>
      <c r="AK30" s="421"/>
      <c r="AL30" s="421"/>
      <c r="AM30" s="421"/>
      <c r="AN30" s="434"/>
    </row>
    <row r="31" spans="1:40" ht="15.75" customHeight="1">
      <c r="A31" s="1067"/>
      <c r="B31" s="1068"/>
      <c r="C31" s="1068"/>
      <c r="D31" s="1068"/>
      <c r="E31" s="1069"/>
      <c r="F31" s="382"/>
      <c r="G31" s="211" t="s">
        <v>446</v>
      </c>
      <c r="H31" s="211"/>
      <c r="I31" s="211"/>
      <c r="J31" s="242"/>
      <c r="K31" s="211" t="s">
        <v>447</v>
      </c>
      <c r="L31" s="211"/>
      <c r="M31" s="211"/>
      <c r="N31" s="242"/>
      <c r="O31" s="211" t="s">
        <v>448</v>
      </c>
      <c r="P31" s="211"/>
      <c r="Q31" s="324"/>
      <c r="R31" s="1070"/>
      <c r="S31" s="1070"/>
      <c r="T31" s="1070"/>
      <c r="U31" s="1070"/>
      <c r="V31" s="1070"/>
      <c r="W31" s="1070"/>
      <c r="X31" s="1070"/>
      <c r="Y31" s="1070"/>
      <c r="Z31" s="1070"/>
      <c r="AA31" s="1070"/>
      <c r="AB31" s="1070"/>
      <c r="AC31" s="1070"/>
      <c r="AD31" s="382"/>
      <c r="AE31" s="435" t="s">
        <v>449</v>
      </c>
      <c r="AF31" s="436"/>
      <c r="AG31" s="421"/>
      <c r="AH31" s="382"/>
      <c r="AI31" s="435" t="s">
        <v>450</v>
      </c>
      <c r="AJ31" s="421"/>
      <c r="AK31" s="421"/>
      <c r="AL31" s="421"/>
      <c r="AM31" s="421"/>
      <c r="AN31" s="434"/>
    </row>
    <row r="32" spans="1:40" ht="15.75" customHeight="1">
      <c r="A32" s="1067"/>
      <c r="B32" s="1068"/>
      <c r="C32" s="1068"/>
      <c r="D32" s="1068"/>
      <c r="E32" s="1069"/>
      <c r="F32" s="382"/>
      <c r="G32" s="211" t="s">
        <v>446</v>
      </c>
      <c r="H32" s="211"/>
      <c r="I32" s="211"/>
      <c r="J32" s="242"/>
      <c r="K32" s="211" t="s">
        <v>447</v>
      </c>
      <c r="L32" s="211"/>
      <c r="M32" s="211"/>
      <c r="N32" s="242"/>
      <c r="O32" s="211" t="s">
        <v>448</v>
      </c>
      <c r="P32" s="211"/>
      <c r="Q32" s="324"/>
      <c r="R32" s="1070"/>
      <c r="S32" s="1070"/>
      <c r="T32" s="1070"/>
      <c r="U32" s="1070"/>
      <c r="V32" s="1070"/>
      <c r="W32" s="1070"/>
      <c r="X32" s="1070"/>
      <c r="Y32" s="1070"/>
      <c r="Z32" s="1070"/>
      <c r="AA32" s="1070"/>
      <c r="AB32" s="1070"/>
      <c r="AC32" s="1070"/>
      <c r="AD32" s="382"/>
      <c r="AE32" s="435" t="s">
        <v>449</v>
      </c>
      <c r="AF32" s="436"/>
      <c r="AG32" s="421"/>
      <c r="AH32" s="382"/>
      <c r="AI32" s="435" t="s">
        <v>450</v>
      </c>
      <c r="AJ32" s="421"/>
      <c r="AK32" s="421"/>
      <c r="AL32" s="421"/>
      <c r="AM32" s="421"/>
      <c r="AN32" s="434"/>
    </row>
    <row r="33" spans="1:40" ht="15.75" customHeight="1">
      <c r="A33" s="1067"/>
      <c r="B33" s="1068"/>
      <c r="C33" s="1068"/>
      <c r="D33" s="1068"/>
      <c r="E33" s="1069"/>
      <c r="F33" s="382"/>
      <c r="G33" s="211" t="s">
        <v>446</v>
      </c>
      <c r="H33" s="211"/>
      <c r="I33" s="211"/>
      <c r="J33" s="242"/>
      <c r="K33" s="211" t="s">
        <v>447</v>
      </c>
      <c r="L33" s="211"/>
      <c r="M33" s="211"/>
      <c r="N33" s="242"/>
      <c r="O33" s="211" t="s">
        <v>448</v>
      </c>
      <c r="P33" s="211"/>
      <c r="Q33" s="324"/>
      <c r="R33" s="1070"/>
      <c r="S33" s="1070"/>
      <c r="T33" s="1070"/>
      <c r="U33" s="1070"/>
      <c r="V33" s="1070"/>
      <c r="W33" s="1070"/>
      <c r="X33" s="1070"/>
      <c r="Y33" s="1070"/>
      <c r="Z33" s="1070"/>
      <c r="AA33" s="1070"/>
      <c r="AB33" s="1070"/>
      <c r="AC33" s="1070"/>
      <c r="AD33" s="382"/>
      <c r="AE33" s="435" t="s">
        <v>449</v>
      </c>
      <c r="AF33" s="436"/>
      <c r="AG33" s="421"/>
      <c r="AH33" s="382"/>
      <c r="AI33" s="435" t="s">
        <v>450</v>
      </c>
      <c r="AJ33" s="421"/>
      <c r="AK33" s="421"/>
      <c r="AL33" s="421"/>
      <c r="AM33" s="421"/>
      <c r="AN33" s="434"/>
    </row>
    <row r="34" spans="1:40" ht="15.75" customHeight="1">
      <c r="A34" s="1067"/>
      <c r="B34" s="1068"/>
      <c r="C34" s="1068"/>
      <c r="D34" s="1068"/>
      <c r="E34" s="1069"/>
      <c r="F34" s="382"/>
      <c r="G34" s="211" t="s">
        <v>446</v>
      </c>
      <c r="H34" s="211"/>
      <c r="I34" s="211"/>
      <c r="J34" s="242"/>
      <c r="K34" s="211" t="s">
        <v>447</v>
      </c>
      <c r="L34" s="211"/>
      <c r="M34" s="211"/>
      <c r="N34" s="242"/>
      <c r="O34" s="211" t="s">
        <v>448</v>
      </c>
      <c r="P34" s="211"/>
      <c r="Q34" s="324"/>
      <c r="R34" s="1070"/>
      <c r="S34" s="1070"/>
      <c r="T34" s="1070"/>
      <c r="U34" s="1070"/>
      <c r="V34" s="1070"/>
      <c r="W34" s="1070"/>
      <c r="X34" s="1070"/>
      <c r="Y34" s="1070"/>
      <c r="Z34" s="1070"/>
      <c r="AA34" s="1070"/>
      <c r="AB34" s="1070"/>
      <c r="AC34" s="1070"/>
      <c r="AD34" s="382"/>
      <c r="AE34" s="435" t="s">
        <v>449</v>
      </c>
      <c r="AF34" s="436"/>
      <c r="AG34" s="421"/>
      <c r="AH34" s="382"/>
      <c r="AI34" s="435" t="s">
        <v>450</v>
      </c>
      <c r="AJ34" s="421"/>
      <c r="AK34" s="421"/>
      <c r="AL34" s="421"/>
      <c r="AM34" s="421"/>
      <c r="AN34" s="434"/>
    </row>
    <row r="35" spans="1:40" ht="15.75" customHeight="1">
      <c r="A35" s="1067"/>
      <c r="B35" s="1068"/>
      <c r="C35" s="1068"/>
      <c r="D35" s="1068"/>
      <c r="E35" s="1069"/>
      <c r="F35" s="382"/>
      <c r="G35" s="211" t="s">
        <v>446</v>
      </c>
      <c r="H35" s="211"/>
      <c r="I35" s="211"/>
      <c r="J35" s="242"/>
      <c r="K35" s="211" t="s">
        <v>447</v>
      </c>
      <c r="L35" s="211"/>
      <c r="M35" s="211"/>
      <c r="N35" s="242"/>
      <c r="O35" s="211" t="s">
        <v>448</v>
      </c>
      <c r="P35" s="211"/>
      <c r="Q35" s="324"/>
      <c r="R35" s="1070"/>
      <c r="S35" s="1070"/>
      <c r="T35" s="1070"/>
      <c r="U35" s="1070"/>
      <c r="V35" s="1070"/>
      <c r="W35" s="1070"/>
      <c r="X35" s="1070"/>
      <c r="Y35" s="1070"/>
      <c r="Z35" s="1070"/>
      <c r="AA35" s="1070"/>
      <c r="AB35" s="1070"/>
      <c r="AC35" s="1070"/>
      <c r="AD35" s="382"/>
      <c r="AE35" s="435" t="s">
        <v>449</v>
      </c>
      <c r="AF35" s="436"/>
      <c r="AG35" s="421"/>
      <c r="AH35" s="382"/>
      <c r="AI35" s="435" t="s">
        <v>450</v>
      </c>
      <c r="AJ35" s="421"/>
      <c r="AK35" s="421"/>
      <c r="AL35" s="421"/>
      <c r="AM35" s="421"/>
      <c r="AN35" s="434"/>
    </row>
    <row r="36" spans="1:40" ht="15.75" customHeight="1">
      <c r="A36" s="1067"/>
      <c r="B36" s="1068"/>
      <c r="C36" s="1068"/>
      <c r="D36" s="1068"/>
      <c r="E36" s="1069"/>
      <c r="F36" s="382"/>
      <c r="G36" s="211" t="s">
        <v>446</v>
      </c>
      <c r="H36" s="211"/>
      <c r="I36" s="211"/>
      <c r="J36" s="242"/>
      <c r="K36" s="211" t="s">
        <v>447</v>
      </c>
      <c r="L36" s="211"/>
      <c r="M36" s="211"/>
      <c r="N36" s="242"/>
      <c r="O36" s="211" t="s">
        <v>448</v>
      </c>
      <c r="P36" s="211"/>
      <c r="Q36" s="324"/>
      <c r="R36" s="1070"/>
      <c r="S36" s="1070"/>
      <c r="T36" s="1070"/>
      <c r="U36" s="1070"/>
      <c r="V36" s="1070"/>
      <c r="W36" s="1070"/>
      <c r="X36" s="1070"/>
      <c r="Y36" s="1070"/>
      <c r="Z36" s="1070"/>
      <c r="AA36" s="1070"/>
      <c r="AB36" s="1070"/>
      <c r="AC36" s="1070"/>
      <c r="AD36" s="382"/>
      <c r="AE36" s="435" t="s">
        <v>449</v>
      </c>
      <c r="AF36" s="436"/>
      <c r="AG36" s="421"/>
      <c r="AH36" s="382"/>
      <c r="AI36" s="435" t="s">
        <v>450</v>
      </c>
      <c r="AJ36" s="421"/>
      <c r="AK36" s="421"/>
      <c r="AL36" s="421"/>
      <c r="AM36" s="421"/>
      <c r="AN36" s="434"/>
    </row>
    <row r="37" spans="1:40" ht="15.75" customHeight="1">
      <c r="A37" s="1067"/>
      <c r="B37" s="1068"/>
      <c r="C37" s="1068"/>
      <c r="D37" s="1068"/>
      <c r="E37" s="1069"/>
      <c r="F37" s="382"/>
      <c r="G37" s="211" t="s">
        <v>446</v>
      </c>
      <c r="H37" s="211"/>
      <c r="I37" s="211"/>
      <c r="J37" s="242"/>
      <c r="K37" s="211" t="s">
        <v>447</v>
      </c>
      <c r="L37" s="211"/>
      <c r="M37" s="211"/>
      <c r="N37" s="242"/>
      <c r="O37" s="211" t="s">
        <v>448</v>
      </c>
      <c r="P37" s="211"/>
      <c r="Q37" s="324"/>
      <c r="R37" s="1070"/>
      <c r="S37" s="1070"/>
      <c r="T37" s="1070"/>
      <c r="U37" s="1070"/>
      <c r="V37" s="1070"/>
      <c r="W37" s="1070"/>
      <c r="X37" s="1070"/>
      <c r="Y37" s="1070"/>
      <c r="Z37" s="1070"/>
      <c r="AA37" s="1070"/>
      <c r="AB37" s="1070"/>
      <c r="AC37" s="1070"/>
      <c r="AD37" s="382"/>
      <c r="AE37" s="435" t="s">
        <v>449</v>
      </c>
      <c r="AF37" s="436"/>
      <c r="AG37" s="421"/>
      <c r="AH37" s="382"/>
      <c r="AI37" s="435" t="s">
        <v>450</v>
      </c>
      <c r="AJ37" s="421"/>
      <c r="AK37" s="421"/>
      <c r="AL37" s="421"/>
      <c r="AM37" s="421"/>
      <c r="AN37" s="434"/>
    </row>
    <row r="38" spans="1:40" ht="15.75" customHeight="1" thickBot="1">
      <c r="A38" s="1071"/>
      <c r="B38" s="1072"/>
      <c r="C38" s="1072"/>
      <c r="D38" s="1072"/>
      <c r="E38" s="1073"/>
      <c r="F38" s="383"/>
      <c r="G38" s="384" t="s">
        <v>446</v>
      </c>
      <c r="H38" s="384"/>
      <c r="I38" s="384"/>
      <c r="J38" s="385"/>
      <c r="K38" s="384" t="s">
        <v>447</v>
      </c>
      <c r="L38" s="384"/>
      <c r="M38" s="384"/>
      <c r="N38" s="385"/>
      <c r="O38" s="384" t="s">
        <v>448</v>
      </c>
      <c r="P38" s="384"/>
      <c r="Q38" s="386"/>
      <c r="R38" s="1072"/>
      <c r="S38" s="1072"/>
      <c r="T38" s="1072"/>
      <c r="U38" s="1072"/>
      <c r="V38" s="1072"/>
      <c r="W38" s="1072"/>
      <c r="X38" s="1072"/>
      <c r="Y38" s="1072"/>
      <c r="Z38" s="1072"/>
      <c r="AA38" s="1072"/>
      <c r="AB38" s="1072"/>
      <c r="AC38" s="1072"/>
      <c r="AD38" s="383"/>
      <c r="AE38" s="384" t="s">
        <v>449</v>
      </c>
      <c r="AF38" s="376"/>
      <c r="AG38" s="181"/>
      <c r="AH38" s="383"/>
      <c r="AI38" s="384" t="s">
        <v>450</v>
      </c>
      <c r="AJ38" s="181"/>
      <c r="AK38" s="181"/>
      <c r="AL38" s="181"/>
      <c r="AM38" s="181"/>
      <c r="AN38" s="295"/>
    </row>
    <row r="39" spans="1:40" ht="15.75" customHeight="1">
      <c r="A39" s="368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</row>
    <row r="40" spans="1:40" ht="15.75" customHeight="1">
      <c r="A40" s="368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</row>
    <row r="41" spans="1:40" ht="15.75" customHeight="1">
      <c r="A41" s="368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</row>
    <row r="42" spans="1:40" ht="15.75" customHeight="1">
      <c r="A42" s="368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</row>
    <row r="43" spans="1:40" ht="15.75" customHeight="1">
      <c r="A43" s="368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</row>
    <row r="44" spans="1:40" ht="15.75" customHeight="1">
      <c r="A44" s="368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R26:AC26"/>
    <mergeCell ref="N5:Q5"/>
    <mergeCell ref="K3:M3"/>
    <mergeCell ref="N3:AL3"/>
    <mergeCell ref="N11:Q11"/>
    <mergeCell ref="F3:G4"/>
    <mergeCell ref="A5:A22"/>
    <mergeCell ref="AM3:AN4"/>
    <mergeCell ref="N17:Q17"/>
    <mergeCell ref="H3:J4"/>
    <mergeCell ref="AJ7:AL7"/>
    <mergeCell ref="A25:E25"/>
    <mergeCell ref="R27:AC27"/>
    <mergeCell ref="A27:E27"/>
    <mergeCell ref="B4:E4"/>
    <mergeCell ref="N4:Q4"/>
    <mergeCell ref="R4:AH4"/>
    <mergeCell ref="B7:E7"/>
    <mergeCell ref="K5:M5"/>
    <mergeCell ref="L11:M11"/>
    <mergeCell ref="C9:E9"/>
    <mergeCell ref="R28:AC28"/>
    <mergeCell ref="AI4:AL4"/>
    <mergeCell ref="B3:E3"/>
    <mergeCell ref="F25:Q25"/>
    <mergeCell ref="AD25:AN25"/>
    <mergeCell ref="A37:E37"/>
    <mergeCell ref="B6:E6"/>
    <mergeCell ref="K4:M4"/>
    <mergeCell ref="A32:E32"/>
    <mergeCell ref="R32:AC32"/>
    <mergeCell ref="R34:AC34"/>
    <mergeCell ref="R25:AC25"/>
    <mergeCell ref="A26:E26"/>
    <mergeCell ref="A29:E29"/>
    <mergeCell ref="R30:AC30"/>
    <mergeCell ref="R37:AC37"/>
    <mergeCell ref="A36:E36"/>
    <mergeCell ref="R36:AC36"/>
    <mergeCell ref="R31:AC31"/>
    <mergeCell ref="A28:E28"/>
    <mergeCell ref="A30:E30"/>
    <mergeCell ref="R29:AC29"/>
    <mergeCell ref="A31:E31"/>
    <mergeCell ref="R35:AC35"/>
    <mergeCell ref="A35:E35"/>
    <mergeCell ref="A38:E38"/>
    <mergeCell ref="R38:AC38"/>
    <mergeCell ref="A33:E33"/>
    <mergeCell ref="R33:AC33"/>
    <mergeCell ref="A34:E34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maruoka</dc:creator>
  <cp:keywords/>
  <dc:description/>
  <cp:lastModifiedBy>maruoka</cp:lastModifiedBy>
  <cp:lastPrinted>2024-05-16T05:12:53Z</cp:lastPrinted>
  <dcterms:created xsi:type="dcterms:W3CDTF">2009-02-10T08:17:23Z</dcterms:created>
  <dcterms:modified xsi:type="dcterms:W3CDTF">2024-05-28T09:01:05Z</dcterms:modified>
  <cp:category/>
  <cp:version/>
  <cp:contentType/>
  <cp:contentStatus/>
</cp:coreProperties>
</file>