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371" windowWidth="15480" windowHeight="11640" tabRatio="843" activeTab="2"/>
  </bookViews>
  <sheets>
    <sheet name="第一面（鉄筋コンクリート造）" sheetId="1" r:id="rId1"/>
    <sheet name="第二面（鉄筋コンクリート造）" sheetId="2" r:id="rId2"/>
    <sheet name="第三面（鉄筋コンクリート造）" sheetId="3" r:id="rId3"/>
  </sheets>
  <externalReferences>
    <externalReference r:id="rId6"/>
  </externalReferences>
  <definedNames>
    <definedName name="_xlnm.Print_Area" localSheetId="0">'第一面（鉄筋コンクリート造）'!$A$1:$AN$52</definedName>
    <definedName name="_xlnm.Print_Area" localSheetId="2">'第三面（鉄筋コンクリート造）'!$A$1:$AD$69</definedName>
    <definedName name="_xlnm.Print_Area" localSheetId="1">'第二面（鉄筋コンクリート造）'!$A$1:$AN$59</definedName>
  </definedNames>
  <calcPr fullCalcOnLoad="1"/>
</workbook>
</file>

<file path=xl/sharedStrings.xml><?xml version="1.0" encoding="utf-8"?>
<sst xmlns="http://schemas.openxmlformats.org/spreadsheetml/2006/main" count="579" uniqueCount="327">
  <si>
    <t>）地域</t>
  </si>
  <si>
    <t>計算書</t>
  </si>
  <si>
    <t>４－１</t>
  </si>
  <si>
    <t>５－１</t>
  </si>
  <si>
    <t>耐震等級</t>
  </si>
  <si>
    <t>等級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</si>
  <si>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</si>
  <si>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</si>
  <si>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</si>
  <si>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</si>
  <si>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</si>
  <si>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</si>
  <si>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</si>
  <si>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平面図</t>
  </si>
  <si>
    <t>劣化対策</t>
  </si>
  <si>
    <t>（構造躯体等）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</si>
  <si>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</si>
  <si>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</si>
  <si>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</si>
  <si>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</si>
  <si>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</si>
  <si>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</si>
  <si>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</si>
  <si>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</si>
  <si>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</si>
  <si>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</si>
  <si>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</si>
  <si>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</si>
  <si>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</si>
  <si>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</si>
  <si>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</si>
  <si>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</si>
  <si>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</si>
  <si>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埋設管上の</t>
  </si>
  <si>
    <t>ｺﾝｸﾘｰﾄ打設</t>
  </si>
  <si>
    <t>内面の仕様</t>
  </si>
  <si>
    <t>（第二面）</t>
  </si>
  <si>
    <t>・</t>
  </si>
  <si>
    <t>耐震性</t>
  </si>
  <si>
    <t>住宅面積</t>
  </si>
  <si>
    <t>住宅の面積</t>
  </si>
  <si>
    <t>㎡</t>
  </si>
  <si>
    <t>面積表</t>
  </si>
  <si>
    <t>40㎡以上ある階</t>
  </si>
  <si>
    <t>階</t>
  </si>
  <si>
    <t>うち階段部分面積</t>
  </si>
  <si>
    <t>維持保全</t>
  </si>
  <si>
    <t>申請書</t>
  </si>
  <si>
    <t>の期間等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</si>
  <si>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</si>
  <si>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</si>
  <si>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</si>
  <si>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</si>
  <si>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</si>
  <si>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</si>
  <si>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</si>
  <si>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別添</t>
  </si>
  <si>
    <t>への配慮</t>
  </si>
  <si>
    <t>への適合</t>
  </si>
  <si>
    <t>選定・公表したものに該当なし</t>
  </si>
  <si>
    <t>選定・公表なし</t>
  </si>
  <si>
    <t>１-３その他</t>
  </si>
  <si>
    <t>限界耐力計算による</t>
  </si>
  <si>
    <t>維持管理・更新の容易性</t>
  </si>
  <si>
    <t>（ガス管を除く）</t>
  </si>
  <si>
    <t>省エネルギー対策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</si>
  <si>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</si>
  <si>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</si>
  <si>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</si>
  <si>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</si>
  <si>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</si>
  <si>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</si>
  <si>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</si>
  <si>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</si>
  <si>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</si>
  <si>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認定書等活用</t>
  </si>
  <si>
    <t>認定書等の活用(第二面に記入）</t>
  </si>
  <si>
    <t>構造躯体</t>
  </si>
  <si>
    <t>コンクリート</t>
  </si>
  <si>
    <t>排水管内面が平滑である</t>
  </si>
  <si>
    <t>便所、その他水廻りに必要な清掃措置の確保</t>
  </si>
  <si>
    <t>主要接合部等の点検措置等の確保</t>
  </si>
  <si>
    <t>熱貫流率</t>
  </si>
  <si>
    <t>結露防止</t>
  </si>
  <si>
    <t>繊維系断熱材</t>
  </si>
  <si>
    <t>有</t>
  </si>
  <si>
    <t>無　）</t>
  </si>
  <si>
    <t>対策</t>
  </si>
  <si>
    <t>防湿層</t>
  </si>
  <si>
    <t>の設置</t>
  </si>
  <si>
    <t>除外規定適用</t>
  </si>
  <si>
    <t>通気層</t>
  </si>
  <si>
    <t>認定書等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</si>
  <si>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</si>
  <si>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</si>
  <si>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</si>
  <si>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</si>
  <si>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</si>
  <si>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</si>
  <si>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</si>
  <si>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</si>
  <si>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平成12年建設省告示第2009号第1第3号による免震建築物</t>
  </si>
  <si>
    <t>各階の安全限界変形の基準に適合</t>
  </si>
  <si>
    <t>たわみ、抜け等が生じないよう設置</t>
  </si>
  <si>
    <t>認定書等の活用(下欄に記入）</t>
  </si>
  <si>
    <t>その他認定基準</t>
  </si>
  <si>
    <t>型式認定</t>
  </si>
  <si>
    <t>同等性証明</t>
  </si>
  <si>
    <t>番号</t>
  </si>
  <si>
    <t>認定書等添付状況</t>
  </si>
  <si>
    <t>（第一面）</t>
  </si>
  <si>
    <t>確認欄</t>
  </si>
  <si>
    <t>評価方法基準</t>
  </si>
  <si>
    <t>以外の基準</t>
  </si>
  <si>
    <t>限界耐力</t>
  </si>
  <si>
    <t>安全限界変形</t>
  </si>
  <si>
    <t>計算</t>
  </si>
  <si>
    <t>の検討</t>
  </si>
  <si>
    <t>免震</t>
  </si>
  <si>
    <t>（地震に対する</t>
  </si>
  <si>
    <t>構造躯体の</t>
  </si>
  <si>
    <t>倒壊等防止）</t>
  </si>
  <si>
    <t>種類</t>
  </si>
  <si>
    <t>中庸熱･低熱ﾎﾟﾙﾄﾗﾝﾄﾞｾﾒﾝﾄ</t>
  </si>
  <si>
    <t>50％以下</t>
  </si>
  <si>
    <t>45％以下</t>
  </si>
  <si>
    <t>「水ｾﾒﾝﾄ比、最小かぶり厚さ」の
組合せ</t>
  </si>
  <si>
    <t>直接土に接しない部分</t>
  </si>
  <si>
    <t>直接土に接する部分</t>
  </si>
  <si>
    <t>屋内</t>
  </si>
  <si>
    <t>屋外</t>
  </si>
  <si>
    <t>水セメント比</t>
  </si>
  <si>
    <t>最小かぶり厚さ</t>
  </si>
  <si>
    <t>部材の設計
・配筋</t>
  </si>
  <si>
    <t>設計かぶり厚さ＝</t>
  </si>
  <si>
    <t>　　［PCa部分]＝</t>
  </si>
  <si>
    <t>品質</t>
  </si>
  <si>
    <t>その他　フロー値管理等</t>
  </si>
  <si>
    <t>単位水量</t>
  </si>
  <si>
    <t>空気量</t>
  </si>
  <si>
    <t>充填方法等</t>
  </si>
  <si>
    <t>施工計画</t>
  </si>
  <si>
    <t>その他（</t>
  </si>
  <si>
    <t>JASS５－７節、８節に準拠</t>
  </si>
  <si>
    <t>・</t>
  </si>
  <si>
    <t>・</t>
  </si>
  <si>
    <t>ﾌﾗｲｱｯｼｭｾﾒﾝﾄ</t>
  </si>
  <si>
    <t>高炉セメント</t>
  </si>
  <si>
    <t>その他のﾎﾟﾙﾄﾗﾝﾄﾞｾﾒﾝﾄ</t>
  </si>
  <si>
    <t>耐力壁以外の壁
又は床</t>
  </si>
  <si>
    <t>2cm</t>
  </si>
  <si>
    <t>3cm</t>
  </si>
  <si>
    <t>壁、柱、床、はり又は
基礎の立ち上がり部分</t>
  </si>
  <si>
    <t>4cm</t>
  </si>
  <si>
    <t>基礎（立ち上がり部分
及び捨てコン部分を除く）</t>
  </si>
  <si>
    <t>6cm</t>
  </si>
  <si>
    <t>7cm</t>
  </si>
  <si>
    <t>㎜）</t>
  </si>
  <si>
    <t>コンクリートの</t>
  </si>
  <si>
    <t>スランプ</t>
  </si>
  <si>
    <t>４～６％</t>
  </si>
  <si>
    <t>）</t>
  </si>
  <si>
    <t>コンクリートの</t>
  </si>
  <si>
    <t>打込・締め固め方法、打継ぎ部の処理方法、養生方法</t>
  </si>
  <si>
    <t>認定書等</t>
  </si>
  <si>
    <t>・</t>
  </si>
  <si>
    <t>・構造種別</t>
  </si>
  <si>
    <t>鉄筋コンクリート造</t>
  </si>
  <si>
    <t>・構造計算方法</t>
  </si>
  <si>
    <t>限界耐力計算</t>
  </si>
  <si>
    <t>保有水平耐力計算（ルート３）</t>
  </si>
  <si>
    <t>許容応力度等計算（ルート２）</t>
  </si>
  <si>
    <t>許容応力度計算（ルート１）</t>
  </si>
  <si>
    <t>３－１</t>
  </si>
  <si>
    <t>コンクリート</t>
  </si>
  <si>
    <t>・</t>
  </si>
  <si>
    <t>セメント</t>
  </si>
  <si>
    <t>耐力壁、柱
又ははり</t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</si>
  <si>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未満の場合、スランプ１８cm以下</t>
    </r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</si>
  <si>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以上の場合、スランプ２１cm以下</t>
    </r>
  </si>
  <si>
    <t>１－１</t>
  </si>
  <si>
    <t>（</t>
  </si>
  <si>
    <t>伏図等</t>
  </si>
  <si>
    <t>仕様書</t>
  </si>
  <si>
    <t>矩計図</t>
  </si>
  <si>
    <t>建具表</t>
  </si>
  <si>
    <t>計算書</t>
  </si>
  <si>
    <t>仕上表</t>
  </si>
  <si>
    <t>維持保全の期間が 30 年以上</t>
  </si>
  <si>
    <t>その他の基準への適合</t>
  </si>
  <si>
    <t>免震建築物</t>
  </si>
  <si>
    <t>認定書等</t>
  </si>
  <si>
    <t>最小かぶり厚さ＋（</t>
  </si>
  <si>
    <t>（１－１）</t>
  </si>
  <si>
    <t>最小かぶり厚さ</t>
  </si>
  <si>
    <t>等級 3</t>
  </si>
  <si>
    <t>等級 2</t>
  </si>
  <si>
    <t>配置図</t>
  </si>
  <si>
    <t>基礎伏図</t>
  </si>
  <si>
    <t>設備図</t>
  </si>
  <si>
    <t>ｺﾝｸﾘｰﾄの種類</t>
  </si>
  <si>
    <t>ｾﾒﾝﾄの種類</t>
  </si>
  <si>
    <t>普通ｺﾝｸﾘｰﾄ</t>
  </si>
  <si>
    <t>普通ﾎﾟﾙﾄﾗﾝﾄﾞｾﾒﾝﾄ</t>
  </si>
  <si>
    <t>熱橋部対策</t>
  </si>
  <si>
    <t>断熱材の施工</t>
  </si>
  <si>
    <t>躯体面に断熱材を全面密着（内断熱工法の場合のみ）</t>
  </si>
  <si>
    <t>繊維系断熱材等の使用 （</t>
  </si>
  <si>
    <t>型式性能確認書</t>
  </si>
  <si>
    <t>地区計画等、景観計画、建築協定、条例、その他地方公共団体が</t>
  </si>
  <si>
    <t>に適合</t>
  </si>
  <si>
    <t>自主的に定める要綱等のうち、所管行政庁が選定・公表したもの</t>
  </si>
  <si>
    <t>が選定・公表したものの区域外</t>
  </si>
  <si>
    <t>住宅の建築制限がある都市計画施設等の区域として、所管行政庁</t>
  </si>
  <si>
    <t>設 計 内 容 説 明 欄</t>
  </si>
  <si>
    <t>確認項目</t>
  </si>
  <si>
    <t>項　目</t>
  </si>
  <si>
    <t>　*1 外壁の屋外に面する部位に耐久性上有効な仕上げがある場合、
　　　屋外側の部分に限り１cm減ずることができる。</t>
  </si>
  <si>
    <r>
      <t>１８５kg/m</t>
    </r>
    <r>
      <rPr>
        <vertAlign val="superscript"/>
        <sz val="9"/>
        <color indexed="8"/>
        <rFont val="ＭＳ Ｐ明朝"/>
        <family val="1"/>
      </rPr>
      <t>3</t>
    </r>
    <r>
      <rPr>
        <sz val="9"/>
        <color indexed="8"/>
        <rFont val="ＭＳ Ｐ明朝"/>
        <family val="1"/>
      </rPr>
      <t xml:space="preserve"> 以下</t>
    </r>
  </si>
  <si>
    <t>添付</t>
  </si>
  <si>
    <t>表紙のみ添付</t>
  </si>
  <si>
    <t>設計者等の氏名</t>
  </si>
  <si>
    <t xml:space="preserve">） </t>
  </si>
  <si>
    <t>　注：Ｆｑ等：JASS５における品質基準強度、又は同等の基準強度を示す</t>
  </si>
  <si>
    <r>
      <t>3cm</t>
    </r>
    <r>
      <rPr>
        <vertAlign val="superscript"/>
        <sz val="9"/>
        <rFont val="ＭＳ Ｐ明朝"/>
        <family val="1"/>
      </rPr>
      <t>*1</t>
    </r>
  </si>
  <si>
    <r>
      <t>4cm</t>
    </r>
    <r>
      <rPr>
        <vertAlign val="superscript"/>
        <sz val="9"/>
        <rFont val="ＭＳ Ｐ明朝"/>
        <family val="1"/>
      </rPr>
      <t>*1</t>
    </r>
  </si>
  <si>
    <r>
      <t>5cm</t>
    </r>
    <r>
      <rPr>
        <vertAlign val="superscript"/>
        <sz val="9"/>
        <rFont val="ＭＳ Ｐ明朝"/>
        <family val="1"/>
      </rPr>
      <t>*1</t>
    </r>
  </si>
  <si>
    <t>5cm</t>
  </si>
  <si>
    <t>認証</t>
  </si>
  <si>
    <t>特認</t>
  </si>
  <si>
    <t>防湿層の設置有</t>
  </si>
  <si>
    <t>通気層の設置有（繊維系断熱材を使用する場合は防風層設置）</t>
  </si>
  <si>
    <t>住宅の専用面積</t>
  </si>
  <si>
    <t>≧75㎡</t>
  </si>
  <si>
    <t>すべての評価対象配管がコンクリート内に埋込まれていない</t>
  </si>
  <si>
    <t>地中埋設管上のコンクリート打設</t>
  </si>
  <si>
    <t>無</t>
  </si>
  <si>
    <t>適用除外土間コン打設有</t>
  </si>
  <si>
    <t>対象区域外）</t>
  </si>
  <si>
    <t>適用する基準</t>
  </si>
  <si>
    <t>建築主基準又は設計・施工指針の本則を適用する場合</t>
  </si>
  <si>
    <t>外皮平均</t>
  </si>
  <si>
    <t>外皮平均熱貫流率ＵＡの基準に適合</t>
  </si>
  <si>
    <t>冷房期の平均</t>
  </si>
  <si>
    <t>冷房期の平均日射熱取得ηＡの基準に適合</t>
  </si>
  <si>
    <t>日射熱取得率</t>
  </si>
  <si>
    <t>断熱補強有</t>
  </si>
  <si>
    <t xml:space="preserve">  設計内容説明書(長期用）（一戸建ての住宅用（鉄筋コンクリート造））</t>
  </si>
  <si>
    <t>断熱等性能</t>
  </si>
  <si>
    <t>性能基準</t>
  </si>
  <si>
    <t>仕様基準</t>
  </si>
  <si>
    <t>設計内容説明書</t>
  </si>
  <si>
    <t>認定事項</t>
  </si>
  <si>
    <t>確認</t>
  </si>
  <si>
    <t>設　計　内　容　説　明　欄　　※　</t>
  </si>
  <si>
    <t>　項目※</t>
  </si>
  <si>
    <t>項目</t>
  </si>
  <si>
    <t>記載図書</t>
  </si>
  <si>
    <t>5-2 一次</t>
  </si>
  <si>
    <t>基本事項</t>
  </si>
  <si>
    <t>居室および非居室</t>
  </si>
  <si>
    <t>床面積の合計</t>
  </si>
  <si>
    <t>Webプログラム出力票による</t>
  </si>
  <si>
    <t>□</t>
  </si>
  <si>
    <t>審査員</t>
  </si>
  <si>
    <t>の面積</t>
  </si>
  <si>
    <t>主居室の面積</t>
  </si>
  <si>
    <t>記入欄</t>
  </si>
  <si>
    <t>消費量等級</t>
  </si>
  <si>
    <t>外皮</t>
  </si>
  <si>
    <t>遮蔽</t>
  </si>
  <si>
    <t>日射熱取得量</t>
  </si>
  <si>
    <t>日射熱取得量の計算値</t>
  </si>
  <si>
    <t>冷房期：</t>
  </si>
  <si>
    <t>暖房期：</t>
  </si>
  <si>
    <t>自然風</t>
  </si>
  <si>
    <t>自然風の検討方法</t>
  </si>
  <si>
    <t>日射熱</t>
  </si>
  <si>
    <t>冬季における蓄熱</t>
  </si>
  <si>
    <t>を利用したパッシ</t>
  </si>
  <si>
    <t>矩計図</t>
  </si>
  <si>
    <t>暖冷房</t>
  </si>
  <si>
    <t>暖房設備</t>
  </si>
  <si>
    <t>暖房方式の選択</t>
  </si>
  <si>
    <t>冷房設備</t>
  </si>
  <si>
    <t>運転方式</t>
  </si>
  <si>
    <t>換気</t>
  </si>
  <si>
    <t>換気設備方式</t>
  </si>
  <si>
    <t>熱交換</t>
  </si>
  <si>
    <t>熱交換型換気設備</t>
  </si>
  <si>
    <t>給湯</t>
  </si>
  <si>
    <t>給湯熱源機</t>
  </si>
  <si>
    <t>ふろ機能の種類</t>
  </si>
  <si>
    <t>給湯単機能</t>
  </si>
  <si>
    <t>（追焚あり）</t>
  </si>
  <si>
    <t>配管について</t>
  </si>
  <si>
    <t>水栓について</t>
  </si>
  <si>
    <t>浴槽について</t>
  </si>
  <si>
    <t>太陽給湯</t>
  </si>
  <si>
    <t>太陽熱給湯装置</t>
  </si>
  <si>
    <t>照明</t>
  </si>
  <si>
    <t>照明器具</t>
  </si>
  <si>
    <t>発電</t>
  </si>
  <si>
    <t>立面図</t>
  </si>
  <si>
    <t>の種類</t>
  </si>
  <si>
    <t>□</t>
  </si>
  <si>
    <t>（</t>
  </si>
  <si>
    <t>）</t>
  </si>
  <si>
    <t>エネルギー</t>
  </si>
  <si>
    <t>その他の居室の面積</t>
  </si>
  <si>
    <t>□</t>
  </si>
  <si>
    <t>（</t>
  </si>
  <si>
    <t>）</t>
  </si>
  <si>
    <t>（Ｗ/（Ｗ/㎡））</t>
  </si>
  <si>
    <t>仕様書</t>
  </si>
  <si>
    <t>ブ手法の採用</t>
  </si>
  <si>
    <t>□</t>
  </si>
  <si>
    <t>（</t>
  </si>
  <si>
    <t>）</t>
  </si>
  <si>
    <t>仕様書</t>
  </si>
  <si>
    <t>ふろ給湯機</t>
  </si>
  <si>
    <t>（追焚なし）</t>
  </si>
  <si>
    <t>先分岐方式</t>
  </si>
  <si>
    <t>ヘッダー方式</t>
  </si>
  <si>
    <t>ヘッダー分岐後のすべての配管径が13A以下</t>
  </si>
  <si>
    <t>ヘッダー分岐後のいずれかの配管径が13Aより大きい</t>
  </si>
  <si>
    <t>ｺｰｼﾞｪﾈﾚｰｼｮﾝ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</si>
</sst>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b/>
      <sz val="9"/>
      <color indexed="8"/>
      <name val="ＭＳ Ｐ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9"/>
      <color indexed="10"/>
      <name val="ＭＳ Ｐ明朝"/>
      <family val="1"/>
    </font>
    <font>
      <vertAlign val="superscript"/>
      <sz val="9"/>
      <color indexed="8"/>
      <name val="ＭＳ Ｐ明朝"/>
      <family val="1"/>
    </font>
    <font>
      <vertAlign val="superscript"/>
      <sz val="9"/>
      <name val="ＭＳ Ｐ明朝"/>
      <family val="1"/>
    </font>
    <font>
      <sz val="9"/>
      <name val="MS UI Gothic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medium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medium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/>
      <right style="medium"/>
      <top/>
      <bottom style="thin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hair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 style="hair"/>
      <right/>
      <top style="hair"/>
      <bottom style="thin"/>
    </border>
    <border>
      <left/>
      <right style="hair"/>
      <top style="hair"/>
      <bottom/>
    </border>
    <border>
      <left/>
      <right style="hair"/>
      <top/>
      <bottom style="thin"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6" fillId="32" borderId="0" applyNumberFormat="0" applyBorder="0" applyAlignment="0" applyProtection="0"/>
  </cellStyleXfs>
  <cellXfs count="742">
    <xf numFmtId="0" fontId="0" fillId="0" borderId="0" xfId="0" applyFont="1" applyAlignment="1">
      <alignment vertical="center"/>
    </xf>
    <xf numFmtId="0" fontId="1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 vertical="top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11" fillId="0" borderId="12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11" fillId="0" borderId="13" xfId="0" applyFont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11" fillId="0" borderId="13" xfId="0" applyFont="1" applyFill="1" applyBorder="1" applyAlignment="1" applyProtection="1">
      <alignment vertical="center" shrinkToFit="1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6" fillId="0" borderId="12" xfId="62" applyFont="1" applyBorder="1" applyProtection="1">
      <alignment vertical="center"/>
      <protection/>
    </xf>
    <xf numFmtId="0" fontId="16" fillId="0" borderId="0" xfId="62" applyFont="1" applyBorder="1" applyAlignment="1" applyProtection="1">
      <alignment horizontal="center" vertical="center"/>
      <protection/>
    </xf>
    <xf numFmtId="0" fontId="16" fillId="0" borderId="20" xfId="62" applyFont="1" applyBorder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24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distributed"/>
      <protection/>
    </xf>
    <xf numFmtId="0" fontId="11" fillId="0" borderId="0" xfId="0" applyFont="1" applyBorder="1" applyAlignment="1" applyProtection="1">
      <alignment horizontal="distributed"/>
      <protection/>
    </xf>
    <xf numFmtId="0" fontId="11" fillId="0" borderId="13" xfId="0" applyFont="1" applyBorder="1" applyAlignment="1" applyProtection="1">
      <alignment horizontal="distributed"/>
      <protection/>
    </xf>
    <xf numFmtId="0" fontId="11" fillId="0" borderId="12" xfId="0" applyFont="1" applyFill="1" applyBorder="1" applyAlignment="1" applyProtection="1">
      <alignment horizontal="left" vertical="center"/>
      <protection/>
    </xf>
    <xf numFmtId="49" fontId="21" fillId="33" borderId="27" xfId="0" applyNumberFormat="1" applyFont="1" applyFill="1" applyBorder="1" applyAlignment="1" applyProtection="1">
      <alignment horizontal="center" vertical="center"/>
      <protection/>
    </xf>
    <xf numFmtId="49" fontId="21" fillId="33" borderId="25" xfId="0" applyNumberFormat="1" applyFont="1" applyFill="1" applyBorder="1" applyAlignment="1" applyProtection="1">
      <alignment horizontal="left"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1" fillId="0" borderId="25" xfId="0" applyFont="1" applyFill="1" applyBorder="1" applyAlignment="1" applyProtection="1">
      <alignment horizontal="left" vertical="center"/>
      <protection/>
    </xf>
    <xf numFmtId="49" fontId="21" fillId="33" borderId="28" xfId="0" applyNumberFormat="1" applyFont="1" applyFill="1" applyBorder="1" applyAlignment="1" applyProtection="1">
      <alignment horizontal="center" vertical="center"/>
      <protection/>
    </xf>
    <xf numFmtId="49" fontId="21" fillId="33" borderId="24" xfId="0" applyNumberFormat="1" applyFont="1" applyFill="1" applyBorder="1" applyAlignment="1" applyProtection="1">
      <alignment horizontal="left" vertical="center"/>
      <protection/>
    </xf>
    <xf numFmtId="49" fontId="21" fillId="33" borderId="24" xfId="0" applyNumberFormat="1" applyFont="1" applyFill="1" applyBorder="1" applyAlignment="1" applyProtection="1">
      <alignment horizontal="right"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2" fillId="0" borderId="24" xfId="0" applyFont="1" applyFill="1" applyBorder="1" applyAlignment="1" applyProtection="1">
      <alignment vertical="center"/>
      <protection/>
    </xf>
    <xf numFmtId="0" fontId="17" fillId="0" borderId="24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21" fillId="33" borderId="18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left" vertical="center"/>
      <protection/>
    </xf>
    <xf numFmtId="0" fontId="11" fillId="0" borderId="29" xfId="0" applyFont="1" applyFill="1" applyBorder="1" applyAlignment="1" applyProtection="1">
      <alignment horizontal="right" vertical="center"/>
      <protection/>
    </xf>
    <xf numFmtId="0" fontId="11" fillId="0" borderId="29" xfId="0" applyFont="1" applyFill="1" applyBorder="1" applyAlignment="1" applyProtection="1">
      <alignment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21" fillId="33" borderId="24" xfId="0" applyFont="1" applyFill="1" applyBorder="1" applyAlignment="1" applyProtection="1">
      <alignment horizontal="left" vertical="center"/>
      <protection/>
    </xf>
    <xf numFmtId="0" fontId="11" fillId="0" borderId="27" xfId="0" applyFont="1" applyFill="1" applyBorder="1" applyAlignment="1" applyProtection="1">
      <alignment horizontal="left" vertical="center"/>
      <protection/>
    </xf>
    <xf numFmtId="0" fontId="11" fillId="0" borderId="25" xfId="0" applyFont="1" applyFill="1" applyBorder="1" applyAlignment="1" applyProtection="1">
      <alignment horizontal="right" vertical="center"/>
      <protection/>
    </xf>
    <xf numFmtId="0" fontId="11" fillId="0" borderId="25" xfId="0" applyFont="1" applyFill="1" applyBorder="1" applyAlignment="1" applyProtection="1">
      <alignment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vertical="center"/>
      <protection/>
    </xf>
    <xf numFmtId="0" fontId="11" fillId="0" borderId="31" xfId="0" applyFont="1" applyFill="1" applyBorder="1" applyAlignment="1" applyProtection="1">
      <alignment vertical="center"/>
      <protection/>
    </xf>
    <xf numFmtId="0" fontId="11" fillId="0" borderId="24" xfId="0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distributed" vertical="center" wrapText="1"/>
      <protection/>
    </xf>
    <xf numFmtId="0" fontId="11" fillId="0" borderId="0" xfId="0" applyFont="1" applyBorder="1" applyAlignment="1" applyProtection="1">
      <alignment horizontal="distributed" vertical="center" wrapText="1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32" xfId="0" applyFont="1" applyFill="1" applyBorder="1" applyAlignment="1" applyProtection="1">
      <alignment vertical="center"/>
      <protection/>
    </xf>
    <xf numFmtId="0" fontId="10" fillId="0" borderId="33" xfId="0" applyFont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vertical="center" shrinkToFit="1"/>
      <protection/>
    </xf>
    <xf numFmtId="0" fontId="11" fillId="0" borderId="33" xfId="0" applyFont="1" applyFill="1" applyBorder="1" applyAlignment="1" applyProtection="1">
      <alignment vertical="center" shrinkToFit="1"/>
      <protection/>
    </xf>
    <xf numFmtId="49" fontId="11" fillId="0" borderId="14" xfId="0" applyNumberFormat="1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right" vertical="center"/>
      <protection/>
    </xf>
    <xf numFmtId="0" fontId="11" fillId="0" borderId="35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1" fillId="0" borderId="17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distributed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top" wrapText="1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vertical="center" wrapText="1"/>
      <protection/>
    </xf>
    <xf numFmtId="0" fontId="11" fillId="0" borderId="24" xfId="0" applyFont="1" applyBorder="1" applyAlignment="1" applyProtection="1">
      <alignment vertical="center" wrapText="1"/>
      <protection/>
    </xf>
    <xf numFmtId="0" fontId="11" fillId="0" borderId="31" xfId="0" applyFont="1" applyBorder="1" applyAlignment="1" applyProtection="1">
      <alignment vertical="center" wrapText="1"/>
      <protection/>
    </xf>
    <xf numFmtId="0" fontId="13" fillId="0" borderId="36" xfId="0" applyFont="1" applyFill="1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vertical="center"/>
      <protection/>
    </xf>
    <xf numFmtId="0" fontId="10" fillId="0" borderId="36" xfId="0" applyFont="1" applyBorder="1" applyAlignment="1" applyProtection="1">
      <alignment vertical="center"/>
      <protection/>
    </xf>
    <xf numFmtId="0" fontId="10" fillId="0" borderId="37" xfId="0" applyFont="1" applyBorder="1" applyAlignment="1" applyProtection="1">
      <alignment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horizontal="distributed" vertical="center"/>
      <protection/>
    </xf>
    <xf numFmtId="0" fontId="11" fillId="0" borderId="24" xfId="0" applyFont="1" applyBorder="1" applyAlignment="1" applyProtection="1">
      <alignment horizontal="distributed"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11" fillId="0" borderId="31" xfId="0" applyFont="1" applyBorder="1" applyAlignment="1" applyProtection="1">
      <alignment vertical="center"/>
      <protection/>
    </xf>
    <xf numFmtId="0" fontId="13" fillId="0" borderId="24" xfId="0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1" fillId="0" borderId="32" xfId="0" applyFont="1" applyFill="1" applyBorder="1" applyAlignment="1" applyProtection="1">
      <alignment vertical="center"/>
      <protection/>
    </xf>
    <xf numFmtId="0" fontId="10" fillId="0" borderId="32" xfId="0" applyFont="1" applyFill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1" fillId="0" borderId="33" xfId="0" applyFont="1" applyFill="1" applyBorder="1" applyAlignment="1" applyProtection="1">
      <alignment vertical="center"/>
      <protection/>
    </xf>
    <xf numFmtId="0" fontId="10" fillId="0" borderId="38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3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top" textRotation="255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31" xfId="0" applyFont="1" applyBorder="1" applyAlignment="1" applyProtection="1">
      <alignment horizontal="distributed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13" xfId="0" applyFont="1" applyFill="1" applyBorder="1" applyAlignment="1" applyProtection="1">
      <alignment vertical="center" shrinkToFi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0" fontId="3" fillId="0" borderId="42" xfId="0" applyFont="1" applyFill="1" applyBorder="1" applyAlignment="1" applyProtection="1">
      <alignment vertical="center" shrinkToFit="1"/>
      <protection/>
    </xf>
    <xf numFmtId="49" fontId="3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56" fontId="3" fillId="0" borderId="12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vertical="top" textRotation="255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3" fillId="0" borderId="28" xfId="0" applyFont="1" applyFill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14" fillId="0" borderId="24" xfId="0" applyFont="1" applyFill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11" fillId="0" borderId="38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3" fillId="0" borderId="38" xfId="0" applyFont="1" applyFill="1" applyBorder="1" applyAlignment="1" applyProtection="1">
      <alignment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0" fontId="14" fillId="0" borderId="1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top"/>
      <protection/>
    </xf>
    <xf numFmtId="0" fontId="16" fillId="0" borderId="0" xfId="0" applyFont="1" applyAlignment="1" applyProtection="1">
      <alignment vertical="center"/>
      <protection/>
    </xf>
    <xf numFmtId="0" fontId="11" fillId="0" borderId="40" xfId="0" applyFont="1" applyBorder="1" applyAlignment="1" applyProtection="1">
      <alignment vertical="center"/>
      <protection/>
    </xf>
    <xf numFmtId="0" fontId="11" fillId="0" borderId="41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8" fillId="0" borderId="39" xfId="0" applyFont="1" applyBorder="1" applyAlignment="1" applyProtection="1">
      <alignment vertical="center"/>
      <protection/>
    </xf>
    <xf numFmtId="0" fontId="11" fillId="0" borderId="40" xfId="0" applyFont="1" applyBorder="1" applyAlignment="1" applyProtection="1">
      <alignment vertical="center"/>
      <protection/>
    </xf>
    <xf numFmtId="0" fontId="18" fillId="0" borderId="40" xfId="0" applyFont="1" applyBorder="1" applyAlignment="1" applyProtection="1">
      <alignment vertical="center"/>
      <protection/>
    </xf>
    <xf numFmtId="0" fontId="18" fillId="0" borderId="4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2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11" fillId="0" borderId="18" xfId="0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vertical="center"/>
      <protection/>
    </xf>
    <xf numFmtId="0" fontId="18" fillId="0" borderId="22" xfId="0" applyFont="1" applyBorder="1" applyAlignment="1" applyProtection="1">
      <alignment vertical="center"/>
      <protection/>
    </xf>
    <xf numFmtId="0" fontId="18" fillId="0" borderId="46" xfId="0" applyFont="1" applyBorder="1" applyAlignment="1" applyProtection="1">
      <alignment vertical="center"/>
      <protection/>
    </xf>
    <xf numFmtId="0" fontId="11" fillId="0" borderId="36" xfId="0" applyFont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horizontal="right" vertical="center"/>
      <protection/>
    </xf>
    <xf numFmtId="0" fontId="11" fillId="0" borderId="37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vertical="center"/>
      <protection/>
    </xf>
    <xf numFmtId="0" fontId="18" fillId="0" borderId="47" xfId="0" applyFont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vertical="center"/>
      <protection/>
    </xf>
    <xf numFmtId="0" fontId="3" fillId="0" borderId="48" xfId="0" applyFont="1" applyFill="1" applyBorder="1" applyAlignment="1" applyProtection="1">
      <alignment horizontal="right" vertical="center"/>
      <protection/>
    </xf>
    <xf numFmtId="0" fontId="11" fillId="0" borderId="49" xfId="0" applyFont="1" applyBorder="1" applyAlignment="1" applyProtection="1">
      <alignment vertical="center"/>
      <protection/>
    </xf>
    <xf numFmtId="0" fontId="3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 applyProtection="1">
      <alignment vertical="center"/>
      <protection/>
    </xf>
    <xf numFmtId="0" fontId="3" fillId="6" borderId="15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vertical="center"/>
      <protection/>
    </xf>
    <xf numFmtId="0" fontId="4" fillId="6" borderId="27" xfId="0" applyFont="1" applyFill="1" applyBorder="1" applyAlignment="1" applyProtection="1">
      <alignment vertical="center"/>
      <protection locked="0"/>
    </xf>
    <xf numFmtId="0" fontId="4" fillId="6" borderId="28" xfId="0" applyFont="1" applyFill="1" applyBorder="1" applyAlignment="1" applyProtection="1">
      <alignment vertical="center"/>
      <protection locked="0"/>
    </xf>
    <xf numFmtId="0" fontId="5" fillId="6" borderId="0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11" fillId="0" borderId="40" xfId="0" applyFont="1" applyFill="1" applyBorder="1" applyAlignment="1" applyProtection="1">
      <alignment vertical="center"/>
      <protection/>
    </xf>
    <xf numFmtId="0" fontId="11" fillId="0" borderId="36" xfId="0" applyFont="1" applyFill="1" applyBorder="1" applyAlignment="1" applyProtection="1">
      <alignment vertical="center"/>
      <protection/>
    </xf>
    <xf numFmtId="0" fontId="11" fillId="0" borderId="48" xfId="0" applyFont="1" applyFill="1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40" xfId="0" applyFont="1" applyFill="1" applyBorder="1" applyAlignment="1" applyProtection="1">
      <alignment vertical="center"/>
      <protection/>
    </xf>
    <xf numFmtId="0" fontId="18" fillId="0" borderId="24" xfId="0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vertical="center"/>
      <protection/>
    </xf>
    <xf numFmtId="0" fontId="3" fillId="6" borderId="54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16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 applyProtection="1">
      <alignment vertical="center"/>
      <protection/>
    </xf>
    <xf numFmtId="0" fontId="3" fillId="0" borderId="35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3" fillId="6" borderId="1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11" fillId="0" borderId="55" xfId="0" applyFont="1" applyBorder="1" applyAlignment="1" applyProtection="1">
      <alignment horizontal="center" vertical="top" textRotation="255"/>
      <protection/>
    </xf>
    <xf numFmtId="0" fontId="11" fillId="0" borderId="44" xfId="0" applyFont="1" applyBorder="1" applyAlignment="1" applyProtection="1">
      <alignment horizontal="center" vertical="top" textRotation="255"/>
      <protection/>
    </xf>
    <xf numFmtId="0" fontId="11" fillId="0" borderId="56" xfId="0" applyFont="1" applyBorder="1" applyAlignment="1" applyProtection="1">
      <alignment horizontal="center" vertical="top" textRotation="255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distributed" vertical="center"/>
      <protection/>
    </xf>
    <xf numFmtId="0" fontId="11" fillId="0" borderId="25" xfId="0" applyFont="1" applyFill="1" applyBorder="1" applyAlignment="1" applyProtection="1">
      <alignment horizontal="distributed" vertical="center"/>
      <protection/>
    </xf>
    <xf numFmtId="0" fontId="11" fillId="0" borderId="26" xfId="0" applyFont="1" applyFill="1" applyBorder="1" applyAlignment="1" applyProtection="1">
      <alignment horizontal="distributed" vertical="center"/>
      <protection/>
    </xf>
    <xf numFmtId="0" fontId="11" fillId="0" borderId="38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11" fillId="0" borderId="28" xfId="0" applyFont="1" applyBorder="1" applyAlignment="1" applyProtection="1">
      <alignment horizontal="distributed" vertical="center"/>
      <protection/>
    </xf>
    <xf numFmtId="0" fontId="11" fillId="0" borderId="24" xfId="0" applyFont="1" applyBorder="1" applyAlignment="1" applyProtection="1">
      <alignment horizontal="distributed" vertical="center"/>
      <protection/>
    </xf>
    <xf numFmtId="0" fontId="11" fillId="0" borderId="34" xfId="0" applyFont="1" applyBorder="1" applyAlignment="1" applyProtection="1">
      <alignment horizontal="distributed" vertical="center" wrapText="1"/>
      <protection/>
    </xf>
    <xf numFmtId="0" fontId="11" fillId="0" borderId="32" xfId="0" applyFont="1" applyBorder="1" applyAlignment="1" applyProtection="1">
      <alignment horizontal="distributed" vertical="center" wrapText="1"/>
      <protection/>
    </xf>
    <xf numFmtId="0" fontId="11" fillId="0" borderId="33" xfId="0" applyFont="1" applyBorder="1" applyAlignment="1" applyProtection="1">
      <alignment horizontal="distributed" vertical="center" wrapText="1"/>
      <protection/>
    </xf>
    <xf numFmtId="0" fontId="11" fillId="0" borderId="13" xfId="0" applyFont="1" applyBorder="1" applyAlignment="1" applyProtection="1">
      <alignment horizontal="distributed" vertical="center"/>
      <protection/>
    </xf>
    <xf numFmtId="0" fontId="23" fillId="0" borderId="14" xfId="63" applyFont="1" applyBorder="1" applyAlignment="1" applyProtection="1">
      <alignment horizontal="center" vertical="center" wrapText="1"/>
      <protection/>
    </xf>
    <xf numFmtId="0" fontId="23" fillId="0" borderId="11" xfId="63" applyFont="1" applyBorder="1" applyAlignment="1" applyProtection="1">
      <alignment horizontal="center" vertical="center"/>
      <protection/>
    </xf>
    <xf numFmtId="0" fontId="23" fillId="0" borderId="57" xfId="63" applyFont="1" applyBorder="1" applyAlignment="1" applyProtection="1">
      <alignment horizontal="center" vertical="center"/>
      <protection/>
    </xf>
    <xf numFmtId="0" fontId="23" fillId="0" borderId="12" xfId="63" applyFont="1" applyBorder="1" applyAlignment="1" applyProtection="1">
      <alignment horizontal="center" vertical="center"/>
      <protection/>
    </xf>
    <xf numFmtId="0" fontId="23" fillId="0" borderId="0" xfId="63" applyFont="1" applyBorder="1" applyAlignment="1" applyProtection="1">
      <alignment horizontal="center" vertical="center"/>
      <protection/>
    </xf>
    <xf numFmtId="0" fontId="23" fillId="0" borderId="20" xfId="63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4" fillId="6" borderId="34" xfId="0" applyFont="1" applyFill="1" applyBorder="1" applyAlignment="1" applyProtection="1">
      <alignment horizontal="left" vertical="center"/>
      <protection locked="0"/>
    </xf>
    <xf numFmtId="0" fontId="4" fillId="6" borderId="32" xfId="0" applyFont="1" applyFill="1" applyBorder="1" applyAlignment="1" applyProtection="1">
      <alignment horizontal="left" vertical="center"/>
      <protection locked="0"/>
    </xf>
    <xf numFmtId="0" fontId="4" fillId="6" borderId="58" xfId="0" applyFont="1" applyFill="1" applyBorder="1" applyAlignment="1" applyProtection="1">
      <alignment horizontal="left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14" xfId="0" applyFont="1" applyBorder="1" applyAlignment="1" applyProtection="1">
      <alignment horizontal="distributed" vertical="center"/>
      <protection/>
    </xf>
    <xf numFmtId="0" fontId="11" fillId="0" borderId="11" xfId="0" applyFont="1" applyBorder="1" applyAlignment="1" applyProtection="1">
      <alignment horizontal="distributed" vertical="center"/>
      <protection/>
    </xf>
    <xf numFmtId="0" fontId="11" fillId="0" borderId="35" xfId="0" applyFont="1" applyBorder="1" applyAlignment="1" applyProtection="1">
      <alignment horizontal="distributed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left" vertical="center"/>
      <protection/>
    </xf>
    <xf numFmtId="0" fontId="4" fillId="0" borderId="62" xfId="0" applyFont="1" applyBorder="1" applyAlignment="1" applyProtection="1">
      <alignment horizontal="left" vertical="center"/>
      <protection/>
    </xf>
    <xf numFmtId="0" fontId="4" fillId="6" borderId="61" xfId="0" applyFont="1" applyFill="1" applyBorder="1" applyAlignment="1" applyProtection="1">
      <alignment horizontal="left" vertical="center"/>
      <protection locked="0"/>
    </xf>
    <xf numFmtId="0" fontId="4" fillId="6" borderId="62" xfId="0" applyFont="1" applyFill="1" applyBorder="1" applyAlignment="1" applyProtection="1">
      <alignment horizontal="left" vertical="center"/>
      <protection locked="0"/>
    </xf>
    <xf numFmtId="0" fontId="4" fillId="6" borderId="64" xfId="0" applyFont="1" applyFill="1" applyBorder="1" applyAlignment="1" applyProtection="1">
      <alignment horizontal="left" vertical="center"/>
      <protection locked="0"/>
    </xf>
    <xf numFmtId="0" fontId="4" fillId="6" borderId="27" xfId="0" applyFont="1" applyFill="1" applyBorder="1" applyAlignment="1" applyProtection="1">
      <alignment horizontal="left" vertical="center"/>
      <protection locked="0"/>
    </xf>
    <xf numFmtId="0" fontId="4" fillId="6" borderId="25" xfId="0" applyFont="1" applyFill="1" applyBorder="1" applyAlignment="1" applyProtection="1">
      <alignment horizontal="left" vertical="center"/>
      <protection locked="0"/>
    </xf>
    <xf numFmtId="0" fontId="4" fillId="6" borderId="65" xfId="0" applyFont="1" applyFill="1" applyBorder="1" applyAlignment="1" applyProtection="1">
      <alignment horizontal="left" vertical="center"/>
      <protection locked="0"/>
    </xf>
    <xf numFmtId="0" fontId="4" fillId="0" borderId="66" xfId="0" applyFont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67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69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11" fillId="6" borderId="0" xfId="0" applyFont="1" applyFill="1" applyBorder="1" applyAlignment="1" applyProtection="1">
      <alignment horizontal="left" vertical="center" shrinkToFit="1"/>
      <protection locked="0"/>
    </xf>
    <xf numFmtId="0" fontId="11" fillId="6" borderId="13" xfId="0" applyFont="1" applyFill="1" applyBorder="1" applyAlignment="1" applyProtection="1">
      <alignment horizontal="left" vertical="center" shrinkToFit="1"/>
      <protection locked="0"/>
    </xf>
    <xf numFmtId="0" fontId="16" fillId="0" borderId="70" xfId="0" applyFont="1" applyFill="1" applyBorder="1" applyAlignment="1" applyProtection="1">
      <alignment horizontal="center" vertical="center" wrapText="1"/>
      <protection/>
    </xf>
    <xf numFmtId="0" fontId="16" fillId="0" borderId="30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6" borderId="24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6" borderId="24" xfId="0" applyFont="1" applyFill="1" applyBorder="1" applyAlignment="1" applyProtection="1">
      <alignment horizontal="left" vertical="center" shrinkToFit="1"/>
      <protection locked="0"/>
    </xf>
    <xf numFmtId="0" fontId="11" fillId="6" borderId="31" xfId="0" applyFont="1" applyFill="1" applyBorder="1" applyAlignment="1" applyProtection="1">
      <alignment horizontal="left" vertical="center" shrinkToFit="1"/>
      <protection locked="0"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distributed" vertical="center"/>
      <protection/>
    </xf>
    <xf numFmtId="0" fontId="11" fillId="0" borderId="27" xfId="0" applyFont="1" applyBorder="1" applyAlignment="1" applyProtection="1">
      <alignment horizontal="distributed" vertical="center"/>
      <protection/>
    </xf>
    <xf numFmtId="0" fontId="11" fillId="0" borderId="25" xfId="0" applyFont="1" applyBorder="1" applyAlignment="1" applyProtection="1">
      <alignment horizontal="distributed" vertical="center"/>
      <protection/>
    </xf>
    <xf numFmtId="0" fontId="11" fillId="6" borderId="25" xfId="0" applyFont="1" applyFill="1" applyBorder="1" applyAlignment="1" applyProtection="1">
      <alignment horizontal="left" vertical="center" shrinkToFit="1"/>
      <protection locked="0"/>
    </xf>
    <xf numFmtId="0" fontId="11" fillId="6" borderId="26" xfId="0" applyFont="1" applyFill="1" applyBorder="1" applyAlignment="1" applyProtection="1">
      <alignment horizontal="left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11" fillId="6" borderId="25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28" xfId="0" applyFont="1" applyFill="1" applyBorder="1" applyAlignment="1" applyProtection="1">
      <alignment horizontal="center" vertical="center"/>
      <protection/>
    </xf>
    <xf numFmtId="0" fontId="16" fillId="0" borderId="24" xfId="0" applyFont="1" applyFill="1" applyBorder="1" applyAlignment="1" applyProtection="1">
      <alignment horizontal="center" vertical="center"/>
      <protection/>
    </xf>
    <xf numFmtId="0" fontId="16" fillId="0" borderId="31" xfId="0" applyFont="1" applyFill="1" applyBorder="1" applyAlignment="1" applyProtection="1">
      <alignment horizontal="center" vertical="center"/>
      <protection/>
    </xf>
    <xf numFmtId="0" fontId="11" fillId="0" borderId="71" xfId="0" applyFont="1" applyFill="1" applyBorder="1" applyAlignment="1" applyProtection="1">
      <alignment horizontal="center" vertical="center" wrapText="1"/>
      <protection/>
    </xf>
    <xf numFmtId="0" fontId="11" fillId="0" borderId="41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distributed" vertical="center"/>
      <protection/>
    </xf>
    <xf numFmtId="0" fontId="11" fillId="0" borderId="28" xfId="0" applyFont="1" applyFill="1" applyBorder="1" applyAlignment="1" applyProtection="1">
      <alignment horizontal="distributed" vertical="center"/>
      <protection/>
    </xf>
    <xf numFmtId="0" fontId="11" fillId="0" borderId="24" xfId="0" applyFont="1" applyFill="1" applyBorder="1" applyAlignment="1" applyProtection="1">
      <alignment horizontal="distributed" vertical="center"/>
      <protection/>
    </xf>
    <xf numFmtId="0" fontId="11" fillId="0" borderId="31" xfId="0" applyFont="1" applyFill="1" applyBorder="1" applyAlignment="1" applyProtection="1">
      <alignment horizontal="distributed" vertical="center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72" xfId="0" applyFont="1" applyFill="1" applyBorder="1" applyAlignment="1" applyProtection="1">
      <alignment horizontal="center" vertical="center" wrapText="1"/>
      <protection/>
    </xf>
    <xf numFmtId="0" fontId="11" fillId="0" borderId="73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1" fillId="0" borderId="35" xfId="0" applyFont="1" applyFill="1" applyBorder="1" applyAlignment="1" applyProtection="1">
      <alignment horizontal="distributed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distributed" vertical="center" wrapText="1"/>
      <protection/>
    </xf>
    <xf numFmtId="0" fontId="11" fillId="0" borderId="0" xfId="0" applyFont="1" applyBorder="1" applyAlignment="1" applyProtection="1">
      <alignment horizontal="distributed" vertical="center" wrapText="1"/>
      <protection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6" borderId="22" xfId="0" applyFont="1" applyFill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distributed" vertical="center"/>
      <protection/>
    </xf>
    <xf numFmtId="0" fontId="16" fillId="0" borderId="0" xfId="0" applyFont="1" applyBorder="1" applyAlignment="1" applyProtection="1">
      <alignment horizontal="distributed" vertical="center"/>
      <protection/>
    </xf>
    <xf numFmtId="0" fontId="16" fillId="0" borderId="13" xfId="0" applyFont="1" applyBorder="1" applyAlignment="1" applyProtection="1">
      <alignment horizontal="distributed" vertical="center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74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75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distributed" vertical="center"/>
      <protection/>
    </xf>
    <xf numFmtId="0" fontId="18" fillId="0" borderId="13" xfId="0" applyFont="1" applyBorder="1" applyAlignment="1" applyProtection="1">
      <alignment horizontal="distributed" vertical="center"/>
      <protection/>
    </xf>
    <xf numFmtId="0" fontId="11" fillId="0" borderId="21" xfId="0" applyFont="1" applyBorder="1" applyAlignment="1" applyProtection="1">
      <alignment horizontal="distributed" vertical="center"/>
      <protection/>
    </xf>
    <xf numFmtId="0" fontId="1" fillId="0" borderId="22" xfId="0" applyFont="1" applyBorder="1" applyAlignment="1" applyProtection="1">
      <alignment horizontal="distributed" vertical="center"/>
      <protection/>
    </xf>
    <xf numFmtId="0" fontId="1" fillId="0" borderId="23" xfId="0" applyFont="1" applyBorder="1" applyAlignment="1" applyProtection="1">
      <alignment horizontal="distributed" vertical="center"/>
      <protection/>
    </xf>
    <xf numFmtId="0" fontId="11" fillId="0" borderId="76" xfId="0" applyFont="1" applyFill="1" applyBorder="1" applyAlignment="1" applyProtection="1">
      <alignment horizontal="center" vertical="center" wrapText="1"/>
      <protection/>
    </xf>
    <xf numFmtId="0" fontId="11" fillId="0" borderId="37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5" fillId="0" borderId="13" xfId="0" applyFont="1" applyFill="1" applyBorder="1" applyAlignment="1" applyProtection="1">
      <alignment horizontal="left" vertical="center" wrapText="1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 shrinkToFit="1"/>
      <protection/>
    </xf>
    <xf numFmtId="0" fontId="11" fillId="0" borderId="77" xfId="0" applyFont="1" applyFill="1" applyBorder="1" applyAlignment="1" applyProtection="1">
      <alignment horizontal="center" vertical="center" wrapText="1"/>
      <protection/>
    </xf>
    <xf numFmtId="0" fontId="11" fillId="0" borderId="78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shrinkToFit="1"/>
      <protection/>
    </xf>
    <xf numFmtId="0" fontId="11" fillId="0" borderId="25" xfId="0" applyFont="1" applyFill="1" applyBorder="1" applyAlignment="1" applyProtection="1">
      <alignment horizontal="center" vertical="center" shrinkToFit="1"/>
      <protection/>
    </xf>
    <xf numFmtId="0" fontId="11" fillId="0" borderId="26" xfId="0" applyFont="1" applyFill="1" applyBorder="1" applyAlignment="1" applyProtection="1">
      <alignment horizontal="center" vertical="center" shrinkToFit="1"/>
      <protection/>
    </xf>
    <xf numFmtId="0" fontId="11" fillId="0" borderId="28" xfId="0" applyFont="1" applyFill="1" applyBorder="1" applyAlignment="1" applyProtection="1">
      <alignment horizontal="center" vertical="center" shrinkToFit="1"/>
      <protection/>
    </xf>
    <xf numFmtId="0" fontId="11" fillId="0" borderId="24" xfId="0" applyFont="1" applyFill="1" applyBorder="1" applyAlignment="1" applyProtection="1">
      <alignment horizontal="center" vertical="center" shrinkToFit="1"/>
      <protection/>
    </xf>
    <xf numFmtId="0" fontId="11" fillId="0" borderId="31" xfId="0" applyFont="1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11" fillId="6" borderId="68" xfId="0" applyFont="1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0" fillId="6" borderId="79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31" xfId="0" applyFill="1" applyBorder="1" applyAlignment="1" applyProtection="1">
      <alignment horizontal="center" vertical="center"/>
      <protection locked="0"/>
    </xf>
    <xf numFmtId="0" fontId="11" fillId="6" borderId="51" xfId="0" applyFont="1" applyFill="1" applyBorder="1" applyAlignment="1" applyProtection="1">
      <alignment horizontal="center" vertical="center" shrinkToFit="1"/>
      <protection locked="0"/>
    </xf>
    <xf numFmtId="0" fontId="11" fillId="6" borderId="40" xfId="0" applyFont="1" applyFill="1" applyBorder="1" applyAlignment="1" applyProtection="1">
      <alignment horizontal="center" vertical="center" shrinkToFit="1"/>
      <protection locked="0"/>
    </xf>
    <xf numFmtId="0" fontId="11" fillId="6" borderId="41" xfId="0" applyFont="1" applyFill="1" applyBorder="1" applyAlignment="1" applyProtection="1">
      <alignment horizontal="center" vertical="center" shrinkToFit="1"/>
      <protection locked="0"/>
    </xf>
    <xf numFmtId="0" fontId="0" fillId="6" borderId="28" xfId="0" applyFill="1" applyBorder="1" applyAlignment="1" applyProtection="1">
      <alignment horizontal="center" vertical="center" shrinkToFit="1"/>
      <protection locked="0"/>
    </xf>
    <xf numFmtId="0" fontId="0" fillId="6" borderId="24" xfId="0" applyFill="1" applyBorder="1" applyAlignment="1" applyProtection="1">
      <alignment horizontal="center" vertical="center" shrinkToFit="1"/>
      <protection locked="0"/>
    </xf>
    <xf numFmtId="0" fontId="0" fillId="6" borderId="31" xfId="0" applyFill="1" applyBorder="1" applyAlignment="1" applyProtection="1">
      <alignment horizontal="center" vertical="center" shrinkToFit="1"/>
      <protection locked="0"/>
    </xf>
    <xf numFmtId="0" fontId="0" fillId="6" borderId="60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42" xfId="0" applyFill="1" applyBorder="1" applyAlignment="1" applyProtection="1">
      <alignment horizontal="center" vertical="center"/>
      <protection locked="0"/>
    </xf>
    <xf numFmtId="0" fontId="0" fillId="6" borderId="38" xfId="0" applyFill="1" applyBorder="1" applyAlignment="1" applyProtection="1">
      <alignment horizontal="center" vertical="center" shrinkToFit="1"/>
      <protection locked="0"/>
    </xf>
    <xf numFmtId="0" fontId="0" fillId="6" borderId="10" xfId="0" applyFill="1" applyBorder="1" applyAlignment="1" applyProtection="1">
      <alignment horizontal="center" vertical="center" shrinkToFit="1"/>
      <protection locked="0"/>
    </xf>
    <xf numFmtId="0" fontId="0" fillId="6" borderId="42" xfId="0" applyFill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/>
      <protection/>
    </xf>
    <xf numFmtId="0" fontId="17" fillId="0" borderId="62" xfId="0" applyFont="1" applyBorder="1" applyAlignment="1" applyProtection="1">
      <alignment horizontal="center" vertical="center"/>
      <protection/>
    </xf>
    <xf numFmtId="0" fontId="17" fillId="0" borderId="8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distributed" vertical="center"/>
      <protection/>
    </xf>
    <xf numFmtId="0" fontId="3" fillId="0" borderId="25" xfId="0" applyFont="1" applyFill="1" applyBorder="1" applyAlignment="1" applyProtection="1">
      <alignment horizontal="distributed" vertical="center"/>
      <protection/>
    </xf>
    <xf numFmtId="0" fontId="3" fillId="0" borderId="26" xfId="0" applyFont="1" applyFill="1" applyBorder="1" applyAlignment="1" applyProtection="1">
      <alignment horizontal="distributed" vertical="center"/>
      <protection/>
    </xf>
    <xf numFmtId="0" fontId="23" fillId="0" borderId="27" xfId="63" applyFont="1" applyBorder="1" applyAlignment="1" applyProtection="1">
      <alignment horizontal="center" vertical="center" wrapText="1"/>
      <protection/>
    </xf>
    <xf numFmtId="0" fontId="23" fillId="0" borderId="25" xfId="63" applyFont="1" applyBorder="1" applyAlignment="1" applyProtection="1">
      <alignment horizontal="center" vertical="center"/>
      <protection/>
    </xf>
    <xf numFmtId="0" fontId="23" fillId="0" borderId="65" xfId="63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horizontal="distributed" vertical="center"/>
      <protection/>
    </xf>
    <xf numFmtId="0" fontId="3" fillId="6" borderId="0" xfId="0" applyFont="1" applyFill="1" applyBorder="1" applyAlignment="1" applyProtection="1">
      <alignment horizontal="left" vertical="center" shrinkToFit="1"/>
      <protection locked="0"/>
    </xf>
    <xf numFmtId="0" fontId="3" fillId="6" borderId="24" xfId="0" applyFont="1" applyFill="1" applyBorder="1" applyAlignment="1" applyProtection="1">
      <alignment horizontal="left" vertical="center" shrinkToFit="1"/>
      <protection locked="0"/>
    </xf>
    <xf numFmtId="0" fontId="3" fillId="6" borderId="31" xfId="0" applyFont="1" applyFill="1" applyBorder="1" applyAlignment="1" applyProtection="1">
      <alignment horizontal="left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3" fillId="6" borderId="24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distributed" vertical="center" wrapText="1"/>
      <protection/>
    </xf>
    <xf numFmtId="0" fontId="3" fillId="0" borderId="10" xfId="0" applyFont="1" applyBorder="1" applyAlignment="1" applyProtection="1">
      <alignment horizontal="distributed" vertical="center" wrapText="1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35" xfId="0" applyFont="1" applyFill="1" applyBorder="1" applyAlignment="1" applyProtection="1">
      <alignment horizontal="distributed" vertical="center"/>
      <protection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31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27" xfId="0" applyFont="1" applyBorder="1" applyAlignment="1" applyProtection="1">
      <alignment horizontal="distributed" vertical="center"/>
      <protection/>
    </xf>
    <xf numFmtId="0" fontId="3" fillId="0" borderId="25" xfId="0" applyFont="1" applyBorder="1" applyAlignment="1" applyProtection="1">
      <alignment horizontal="distributed" vertical="center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6" borderId="13" xfId="0" applyFont="1" applyFill="1" applyBorder="1" applyAlignment="1" applyProtection="1">
      <alignment horizontal="left" vertical="center" shrinkToFit="1"/>
      <protection locked="0"/>
    </xf>
    <xf numFmtId="0" fontId="3" fillId="0" borderId="2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distributed" vertical="distributed"/>
      <protection/>
    </xf>
    <xf numFmtId="0" fontId="3" fillId="0" borderId="25" xfId="0" applyFont="1" applyFill="1" applyBorder="1" applyAlignment="1" applyProtection="1">
      <alignment horizontal="distributed" vertical="distributed"/>
      <protection/>
    </xf>
    <xf numFmtId="0" fontId="3" fillId="0" borderId="26" xfId="0" applyFont="1" applyFill="1" applyBorder="1" applyAlignment="1" applyProtection="1">
      <alignment horizontal="distributed" vertical="distributed"/>
      <protection/>
    </xf>
    <xf numFmtId="0" fontId="3" fillId="0" borderId="12" xfId="0" applyFont="1" applyFill="1" applyBorder="1" applyAlignment="1" applyProtection="1">
      <alignment horizontal="distributed" vertical="distributed"/>
      <protection/>
    </xf>
    <xf numFmtId="0" fontId="3" fillId="0" borderId="0" xfId="0" applyFont="1" applyFill="1" applyBorder="1" applyAlignment="1" applyProtection="1">
      <alignment horizontal="distributed" vertical="distributed"/>
      <protection/>
    </xf>
    <xf numFmtId="0" fontId="3" fillId="0" borderId="13" xfId="0" applyFont="1" applyFill="1" applyBorder="1" applyAlignment="1" applyProtection="1">
      <alignment horizontal="distributed" vertical="distributed"/>
      <protection/>
    </xf>
    <xf numFmtId="0" fontId="3" fillId="0" borderId="38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42" xfId="0" applyFont="1" applyFill="1" applyBorder="1" applyAlignment="1" applyProtection="1">
      <alignment horizontal="distributed" vertical="center"/>
      <protection/>
    </xf>
    <xf numFmtId="0" fontId="3" fillId="0" borderId="38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42" xfId="0" applyFont="1" applyBorder="1" applyAlignment="1" applyProtection="1">
      <alignment horizontal="distributed" vertical="center"/>
      <protection/>
    </xf>
    <xf numFmtId="0" fontId="3" fillId="0" borderId="55" xfId="0" applyFont="1" applyBorder="1" applyAlignment="1" applyProtection="1">
      <alignment horizontal="center" vertical="top" textRotation="255"/>
      <protection/>
    </xf>
    <xf numFmtId="0" fontId="3" fillId="0" borderId="44" xfId="0" applyFont="1" applyBorder="1" applyAlignment="1" applyProtection="1">
      <alignment horizontal="center" vertical="top" textRotation="255"/>
      <protection/>
    </xf>
    <xf numFmtId="0" fontId="3" fillId="0" borderId="56" xfId="0" applyFont="1" applyBorder="1" applyAlignment="1" applyProtection="1">
      <alignment horizontal="center" vertical="top" textRotation="255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35" xfId="0" applyFont="1" applyBorder="1" applyAlignment="1" applyProtection="1">
      <alignment horizontal="distributed" vertical="center"/>
      <protection/>
    </xf>
    <xf numFmtId="0" fontId="23" fillId="0" borderId="11" xfId="63" applyFont="1" applyBorder="1" applyAlignment="1" applyProtection="1">
      <alignment horizontal="center" vertical="center" wrapText="1"/>
      <protection/>
    </xf>
    <xf numFmtId="0" fontId="23" fillId="0" borderId="57" xfId="63" applyFont="1" applyBorder="1" applyAlignment="1" applyProtection="1">
      <alignment horizontal="center" vertical="center" wrapText="1"/>
      <protection/>
    </xf>
    <xf numFmtId="0" fontId="23" fillId="0" borderId="12" xfId="63" applyFont="1" applyBorder="1" applyAlignment="1" applyProtection="1">
      <alignment horizontal="center" vertical="center" wrapText="1"/>
      <protection/>
    </xf>
    <xf numFmtId="0" fontId="23" fillId="0" borderId="0" xfId="63" applyFont="1" applyBorder="1" applyAlignment="1" applyProtection="1">
      <alignment horizontal="center" vertical="center" wrapText="1"/>
      <protection/>
    </xf>
    <xf numFmtId="0" fontId="23" fillId="0" borderId="20" xfId="63" applyFont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distributed" vertical="center"/>
      <protection/>
    </xf>
    <xf numFmtId="0" fontId="3" fillId="0" borderId="24" xfId="0" applyFont="1" applyFill="1" applyBorder="1" applyAlignment="1" applyProtection="1">
      <alignment horizontal="distributed" vertical="center"/>
      <protection/>
    </xf>
    <xf numFmtId="0" fontId="3" fillId="0" borderId="31" xfId="0" applyFont="1" applyFill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distributed" vertical="center"/>
      <protection/>
    </xf>
    <xf numFmtId="0" fontId="3" fillId="0" borderId="40" xfId="0" applyFont="1" applyBorder="1" applyAlignment="1" applyProtection="1">
      <alignment horizontal="distributed" vertical="center"/>
      <protection/>
    </xf>
    <xf numFmtId="0" fontId="3" fillId="0" borderId="41" xfId="0" applyFont="1" applyBorder="1" applyAlignment="1" applyProtection="1">
      <alignment horizontal="distributed" vertical="center"/>
      <protection/>
    </xf>
    <xf numFmtId="0" fontId="3" fillId="0" borderId="52" xfId="0" applyFont="1" applyBorder="1" applyAlignment="1" applyProtection="1">
      <alignment horizontal="distributed" vertical="center"/>
      <protection/>
    </xf>
    <xf numFmtId="0" fontId="3" fillId="0" borderId="36" xfId="0" applyFont="1" applyBorder="1" applyAlignment="1" applyProtection="1">
      <alignment horizontal="distributed" vertical="center"/>
      <protection/>
    </xf>
    <xf numFmtId="0" fontId="3" fillId="0" borderId="37" xfId="0" applyFont="1" applyBorder="1" applyAlignment="1" applyProtection="1">
      <alignment horizontal="distributed" vertical="center"/>
      <protection/>
    </xf>
    <xf numFmtId="0" fontId="28" fillId="0" borderId="0" xfId="61" applyFont="1">
      <alignment vertical="center"/>
      <protection/>
    </xf>
    <xf numFmtId="0" fontId="29" fillId="0" borderId="0" xfId="61" applyFont="1">
      <alignment vertical="center"/>
      <protection/>
    </xf>
    <xf numFmtId="0" fontId="30" fillId="0" borderId="59" xfId="61" applyFont="1" applyFill="1" applyBorder="1" applyAlignment="1">
      <alignment horizontal="center" vertical="center"/>
      <protection/>
    </xf>
    <xf numFmtId="0" fontId="30" fillId="0" borderId="11" xfId="61" applyFont="1" applyFill="1" applyBorder="1" applyAlignment="1">
      <alignment horizontal="center" vertical="center"/>
      <protection/>
    </xf>
    <xf numFmtId="0" fontId="30" fillId="0" borderId="35" xfId="61" applyFont="1" applyFill="1" applyBorder="1" applyAlignment="1">
      <alignment horizontal="center" vertical="center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31" fillId="0" borderId="11" xfId="61" applyFont="1" applyFill="1" applyBorder="1" applyAlignment="1">
      <alignment horizontal="center" vertical="center"/>
      <protection/>
    </xf>
    <xf numFmtId="0" fontId="31" fillId="0" borderId="35" xfId="61" applyFont="1" applyFill="1" applyBorder="1" applyAlignment="1">
      <alignment horizontal="center" vertical="center"/>
      <protection/>
    </xf>
    <xf numFmtId="0" fontId="30" fillId="0" borderId="14" xfId="61" applyFont="1" applyFill="1" applyBorder="1" applyAlignment="1">
      <alignment horizontal="center" vertical="center"/>
      <protection/>
    </xf>
    <xf numFmtId="0" fontId="30" fillId="0" borderId="14" xfId="61" applyFont="1" applyBorder="1" applyAlignment="1">
      <alignment horizontal="center" vertical="center"/>
      <protection/>
    </xf>
    <xf numFmtId="0" fontId="30" fillId="0" borderId="11" xfId="61" applyFont="1" applyBorder="1" applyAlignment="1">
      <alignment horizontal="center" vertical="center"/>
      <protection/>
    </xf>
    <xf numFmtId="0" fontId="30" fillId="0" borderId="57" xfId="61" applyFont="1" applyBorder="1" applyAlignment="1">
      <alignment horizontal="center" vertical="center"/>
      <protection/>
    </xf>
    <xf numFmtId="0" fontId="32" fillId="0" borderId="0" xfId="61" applyFont="1">
      <alignment vertical="center"/>
      <protection/>
    </xf>
    <xf numFmtId="0" fontId="30" fillId="0" borderId="60" xfId="61" applyFont="1" applyFill="1" applyBorder="1" applyAlignment="1">
      <alignment horizontal="center" vertical="center"/>
      <protection/>
    </xf>
    <xf numFmtId="0" fontId="30" fillId="0" borderId="10" xfId="61" applyFont="1" applyFill="1" applyBorder="1" applyAlignment="1">
      <alignment horizontal="center" vertical="center"/>
      <protection/>
    </xf>
    <xf numFmtId="0" fontId="30" fillId="0" borderId="42" xfId="61" applyFont="1" applyFill="1" applyBorder="1" applyAlignment="1">
      <alignment horizontal="center" vertical="center"/>
      <protection/>
    </xf>
    <xf numFmtId="0" fontId="30" fillId="0" borderId="38" xfId="61" applyFont="1" applyFill="1" applyBorder="1" applyAlignment="1">
      <alignment horizontal="center" vertical="center" wrapText="1"/>
      <protection/>
    </xf>
    <xf numFmtId="0" fontId="31" fillId="0" borderId="10" xfId="61" applyFont="1" applyFill="1" applyBorder="1" applyAlignment="1">
      <alignment horizontal="center" vertical="center"/>
      <protection/>
    </xf>
    <xf numFmtId="0" fontId="31" fillId="0" borderId="42" xfId="61" applyFont="1" applyFill="1" applyBorder="1" applyAlignment="1">
      <alignment horizontal="center" vertical="center"/>
      <protection/>
    </xf>
    <xf numFmtId="0" fontId="30" fillId="0" borderId="34" xfId="61" applyFont="1" applyFill="1" applyBorder="1" applyAlignment="1">
      <alignment horizontal="center" vertical="center"/>
      <protection/>
    </xf>
    <xf numFmtId="0" fontId="30" fillId="0" borderId="32" xfId="61" applyFont="1" applyFill="1" applyBorder="1" applyAlignment="1">
      <alignment horizontal="center" vertical="center"/>
      <protection/>
    </xf>
    <xf numFmtId="0" fontId="30" fillId="0" borderId="33" xfId="61" applyFont="1" applyFill="1" applyBorder="1" applyAlignment="1">
      <alignment horizontal="center" vertical="center"/>
      <protection/>
    </xf>
    <xf numFmtId="0" fontId="30" fillId="0" borderId="38" xfId="61" applyFont="1" applyBorder="1" applyAlignment="1">
      <alignment horizontal="center" vertical="center"/>
      <protection/>
    </xf>
    <xf numFmtId="0" fontId="30" fillId="0" borderId="10" xfId="61" applyFont="1" applyBorder="1" applyAlignment="1">
      <alignment horizontal="center" vertical="center"/>
      <protection/>
    </xf>
    <xf numFmtId="0" fontId="30" fillId="0" borderId="39" xfId="61" applyFont="1" applyBorder="1" applyAlignment="1">
      <alignment horizontal="center" vertical="center"/>
      <protection/>
    </xf>
    <xf numFmtId="0" fontId="30" fillId="0" borderId="59" xfId="61" applyFont="1" applyFill="1" applyBorder="1">
      <alignment vertical="center"/>
      <protection/>
    </xf>
    <xf numFmtId="0" fontId="30" fillId="0" borderId="11" xfId="61" applyFont="1" applyFill="1" applyBorder="1">
      <alignment vertical="center"/>
      <protection/>
    </xf>
    <xf numFmtId="0" fontId="30" fillId="0" borderId="14" xfId="61" applyFont="1" applyFill="1" applyBorder="1" applyAlignment="1">
      <alignment horizontal="left" vertical="top"/>
      <protection/>
    </xf>
    <xf numFmtId="0" fontId="31" fillId="0" borderId="11" xfId="61" applyFont="1" applyFill="1" applyBorder="1" applyAlignment="1">
      <alignment horizontal="left" vertical="top"/>
      <protection/>
    </xf>
    <xf numFmtId="0" fontId="31" fillId="0" borderId="35" xfId="61" applyFont="1" applyFill="1" applyBorder="1" applyAlignment="1">
      <alignment horizontal="left" vertical="top"/>
      <protection/>
    </xf>
    <xf numFmtId="0" fontId="32" fillId="0" borderId="14" xfId="61" applyFont="1" applyFill="1" applyBorder="1">
      <alignment vertical="center"/>
      <protection/>
    </xf>
    <xf numFmtId="0" fontId="32" fillId="0" borderId="11" xfId="61" applyFont="1" applyFill="1" applyBorder="1">
      <alignment vertical="center"/>
      <protection/>
    </xf>
    <xf numFmtId="0" fontId="30" fillId="0" borderId="14" xfId="61" applyFont="1" applyFill="1" applyBorder="1" applyAlignment="1">
      <alignment horizontal="center" vertical="center"/>
      <protection/>
    </xf>
    <xf numFmtId="0" fontId="30" fillId="0" borderId="11" xfId="61" applyFont="1" applyFill="1" applyBorder="1" applyAlignment="1">
      <alignment horizontal="left" vertical="center"/>
      <protection/>
    </xf>
    <xf numFmtId="0" fontId="30" fillId="0" borderId="11" xfId="61" applyFont="1" applyFill="1" applyBorder="1" applyAlignment="1">
      <alignment horizontal="left" vertical="center"/>
      <protection/>
    </xf>
    <xf numFmtId="0" fontId="31" fillId="0" borderId="11" xfId="61" applyFont="1" applyFill="1" applyBorder="1" applyAlignment="1">
      <alignment vertical="center"/>
      <protection/>
    </xf>
    <xf numFmtId="0" fontId="30" fillId="0" borderId="35" xfId="61" applyFont="1" applyFill="1" applyBorder="1" applyAlignment="1">
      <alignment horizontal="right" vertical="center"/>
      <protection/>
    </xf>
    <xf numFmtId="0" fontId="31" fillId="0" borderId="11" xfId="61" applyFont="1" applyBorder="1" applyAlignment="1">
      <alignment horizontal="center" vertical="center"/>
      <protection/>
    </xf>
    <xf numFmtId="0" fontId="31" fillId="0" borderId="57" xfId="61" applyFont="1" applyBorder="1" applyAlignment="1">
      <alignment horizontal="center" vertical="center"/>
      <protection/>
    </xf>
    <xf numFmtId="0" fontId="30" fillId="0" borderId="81" xfId="61" applyFont="1" applyFill="1" applyBorder="1">
      <alignment vertical="center"/>
      <protection/>
    </xf>
    <xf numFmtId="0" fontId="30" fillId="0" borderId="0" xfId="61" applyFont="1" applyFill="1" applyBorder="1">
      <alignment vertical="center"/>
      <protection/>
    </xf>
    <xf numFmtId="0" fontId="31" fillId="0" borderId="12" xfId="61" applyFont="1" applyFill="1" applyBorder="1" applyAlignment="1">
      <alignment horizontal="left" vertical="top"/>
      <protection/>
    </xf>
    <xf numFmtId="0" fontId="31" fillId="0" borderId="0" xfId="61" applyFont="1" applyFill="1" applyAlignment="1">
      <alignment horizontal="left" vertical="top"/>
      <protection/>
    </xf>
    <xf numFmtId="0" fontId="31" fillId="0" borderId="13" xfId="61" applyFont="1" applyFill="1" applyBorder="1" applyAlignment="1">
      <alignment horizontal="left" vertical="top"/>
      <protection/>
    </xf>
    <xf numFmtId="0" fontId="32" fillId="0" borderId="12" xfId="61" applyFont="1" applyFill="1" applyBorder="1">
      <alignment vertical="center"/>
      <protection/>
    </xf>
    <xf numFmtId="0" fontId="32" fillId="0" borderId="0" xfId="61" applyFont="1" applyFill="1" applyBorder="1">
      <alignment vertical="center"/>
      <protection/>
    </xf>
    <xf numFmtId="0" fontId="30" fillId="0" borderId="12" xfId="61" applyFont="1" applyFill="1" applyBorder="1" applyAlignment="1">
      <alignment horizontal="center" vertical="center"/>
      <protection/>
    </xf>
    <xf numFmtId="0" fontId="30" fillId="0" borderId="0" xfId="61" applyFont="1" applyFill="1" applyBorder="1" applyAlignment="1">
      <alignment horizontal="left" vertical="center"/>
      <protection/>
    </xf>
    <xf numFmtId="0" fontId="31" fillId="0" borderId="0" xfId="61" applyFont="1" applyFill="1" applyBorder="1" applyAlignment="1">
      <alignment vertical="center"/>
      <protection/>
    </xf>
    <xf numFmtId="0" fontId="30" fillId="0" borderId="13" xfId="61" applyFont="1" applyFill="1" applyBorder="1" applyAlignment="1">
      <alignment horizontal="right" vertical="center"/>
      <protection/>
    </xf>
    <xf numFmtId="0" fontId="30" fillId="0" borderId="12" xfId="61" applyFont="1" applyBorder="1" applyAlignment="1">
      <alignment horizontal="center" vertical="center"/>
      <protection/>
    </xf>
    <xf numFmtId="0" fontId="31" fillId="0" borderId="0" xfId="61" applyFont="1" applyBorder="1" applyAlignment="1">
      <alignment horizontal="center" vertical="center"/>
      <protection/>
    </xf>
    <xf numFmtId="0" fontId="31" fillId="0" borderId="20" xfId="61" applyFont="1" applyBorder="1" applyAlignment="1">
      <alignment horizontal="center" vertical="center"/>
      <protection/>
    </xf>
    <xf numFmtId="0" fontId="31" fillId="0" borderId="28" xfId="61" applyFont="1" applyFill="1" applyBorder="1" applyAlignment="1">
      <alignment horizontal="left" vertical="top"/>
      <protection/>
    </xf>
    <xf numFmtId="0" fontId="31" fillId="0" borderId="24" xfId="61" applyFont="1" applyFill="1" applyBorder="1" applyAlignment="1">
      <alignment horizontal="left" vertical="top"/>
      <protection/>
    </xf>
    <xf numFmtId="0" fontId="31" fillId="0" borderId="31" xfId="61" applyFont="1" applyFill="1" applyBorder="1" applyAlignment="1">
      <alignment horizontal="left" vertical="top"/>
      <protection/>
    </xf>
    <xf numFmtId="0" fontId="30" fillId="0" borderId="0" xfId="61" applyFont="1" applyFill="1" applyBorder="1" applyAlignment="1">
      <alignment horizontal="right" vertical="center"/>
      <protection/>
    </xf>
    <xf numFmtId="0" fontId="30" fillId="0" borderId="28" xfId="61" applyFont="1" applyBorder="1">
      <alignment vertical="center"/>
      <protection/>
    </xf>
    <xf numFmtId="0" fontId="30" fillId="0" borderId="0" xfId="61" applyFont="1" applyBorder="1" applyAlignment="1">
      <alignment horizontal="center" vertical="center"/>
      <protection/>
    </xf>
    <xf numFmtId="0" fontId="30" fillId="0" borderId="20" xfId="61" applyFont="1" applyBorder="1">
      <alignment vertical="center"/>
      <protection/>
    </xf>
    <xf numFmtId="0" fontId="32" fillId="0" borderId="82" xfId="61" applyFont="1" applyFill="1" applyBorder="1" applyAlignment="1">
      <alignment horizontal="center" vertical="center"/>
      <protection/>
    </xf>
    <xf numFmtId="0" fontId="30" fillId="0" borderId="25" xfId="61" applyFont="1" applyFill="1" applyBorder="1">
      <alignment vertical="center"/>
      <protection/>
    </xf>
    <xf numFmtId="0" fontId="32" fillId="0" borderId="27" xfId="61" applyFont="1" applyFill="1" applyBorder="1">
      <alignment vertical="center"/>
      <protection/>
    </xf>
    <xf numFmtId="0" fontId="32" fillId="0" borderId="25" xfId="61" applyFont="1" applyFill="1" applyBorder="1">
      <alignment vertical="center"/>
      <protection/>
    </xf>
    <xf numFmtId="0" fontId="30" fillId="0" borderId="27" xfId="61" applyFont="1" applyFill="1" applyBorder="1">
      <alignment vertical="center"/>
      <protection/>
    </xf>
    <xf numFmtId="0" fontId="30" fillId="0" borderId="25" xfId="61" applyFont="1" applyFill="1" applyBorder="1" applyAlignment="1">
      <alignment horizontal="center" vertical="center"/>
      <protection/>
    </xf>
    <xf numFmtId="0" fontId="30" fillId="0" borderId="25" xfId="61" applyFont="1" applyFill="1" applyBorder="1" applyAlignment="1">
      <alignment vertical="center"/>
      <protection/>
    </xf>
    <xf numFmtId="0" fontId="31" fillId="0" borderId="25" xfId="61" applyFont="1" applyFill="1" applyBorder="1" applyAlignment="1">
      <alignment vertical="center"/>
      <protection/>
    </xf>
    <xf numFmtId="0" fontId="30" fillId="0" borderId="25" xfId="61" applyFont="1" applyFill="1" applyBorder="1" applyAlignment="1">
      <alignment horizontal="right" vertical="center"/>
      <protection/>
    </xf>
    <xf numFmtId="0" fontId="30" fillId="0" borderId="27" xfId="61" applyFont="1" applyFill="1" applyBorder="1" applyAlignment="1">
      <alignment horizontal="center" vertical="center"/>
      <protection/>
    </xf>
    <xf numFmtId="0" fontId="30" fillId="0" borderId="26" xfId="61" applyFont="1" applyFill="1" applyBorder="1">
      <alignment vertical="center"/>
      <protection/>
    </xf>
    <xf numFmtId="0" fontId="30" fillId="0" borderId="27" xfId="61" applyFont="1" applyBorder="1" applyAlignment="1">
      <alignment horizontal="center" vertical="center"/>
      <protection/>
    </xf>
    <xf numFmtId="0" fontId="31" fillId="0" borderId="25" xfId="61" applyFont="1" applyBorder="1" applyAlignment="1">
      <alignment horizontal="center" vertical="center"/>
      <protection/>
    </xf>
    <xf numFmtId="0" fontId="31" fillId="0" borderId="65" xfId="61" applyFont="1" applyBorder="1" applyAlignment="1">
      <alignment horizontal="center" vertical="center"/>
      <protection/>
    </xf>
    <xf numFmtId="0" fontId="32" fillId="0" borderId="83" xfId="61" applyFont="1" applyFill="1" applyBorder="1" applyAlignment="1">
      <alignment horizontal="center" vertical="center"/>
      <protection/>
    </xf>
    <xf numFmtId="0" fontId="30" fillId="0" borderId="12" xfId="61" applyFont="1" applyFill="1" applyBorder="1">
      <alignment vertical="center"/>
      <protection/>
    </xf>
    <xf numFmtId="0" fontId="30" fillId="0" borderId="0" xfId="61" applyFont="1" applyFill="1" applyBorder="1" applyAlignment="1">
      <alignment horizontal="center" vertical="center"/>
      <protection/>
    </xf>
    <xf numFmtId="0" fontId="30" fillId="0" borderId="13" xfId="61" applyFont="1" applyFill="1" applyBorder="1">
      <alignment vertical="center"/>
      <protection/>
    </xf>
    <xf numFmtId="0" fontId="30" fillId="0" borderId="0" xfId="61" applyFont="1" applyBorder="1">
      <alignment vertical="center"/>
      <protection/>
    </xf>
    <xf numFmtId="0" fontId="30" fillId="0" borderId="24" xfId="61" applyFont="1" applyFill="1" applyBorder="1" applyAlignment="1">
      <alignment vertical="center"/>
      <protection/>
    </xf>
    <xf numFmtId="0" fontId="31" fillId="0" borderId="24" xfId="61" applyFont="1" applyFill="1" applyBorder="1" applyAlignment="1">
      <alignment vertical="center"/>
      <protection/>
    </xf>
    <xf numFmtId="0" fontId="30" fillId="0" borderId="12" xfId="61" applyFont="1" applyBorder="1">
      <alignment vertical="center"/>
      <protection/>
    </xf>
    <xf numFmtId="0" fontId="30" fillId="0" borderId="25" xfId="61" applyFont="1" applyFill="1" applyBorder="1" applyAlignment="1">
      <alignment horizontal="left" vertical="center"/>
      <protection/>
    </xf>
    <xf numFmtId="0" fontId="32" fillId="0" borderId="84" xfId="61" applyFont="1" applyFill="1" applyBorder="1" applyAlignment="1">
      <alignment horizontal="center" vertical="center"/>
      <protection/>
    </xf>
    <xf numFmtId="0" fontId="30" fillId="0" borderId="24" xfId="61" applyFont="1" applyFill="1" applyBorder="1">
      <alignment vertical="center"/>
      <protection/>
    </xf>
    <xf numFmtId="0" fontId="32" fillId="0" borderId="82" xfId="61" applyFont="1" applyFill="1" applyBorder="1" applyAlignment="1">
      <alignment horizontal="center" vertical="center" wrapText="1"/>
      <protection/>
    </xf>
    <xf numFmtId="0" fontId="33" fillId="0" borderId="83" xfId="61" applyFont="1" applyFill="1" applyBorder="1" applyAlignment="1">
      <alignment horizontal="center" vertical="center"/>
      <protection/>
    </xf>
    <xf numFmtId="0" fontId="32" fillId="0" borderId="26" xfId="61" applyFont="1" applyFill="1" applyBorder="1">
      <alignment vertical="center"/>
      <protection/>
    </xf>
    <xf numFmtId="0" fontId="32" fillId="0" borderId="13" xfId="61" applyFont="1" applyFill="1" applyBorder="1">
      <alignment vertical="center"/>
      <protection/>
    </xf>
    <xf numFmtId="0" fontId="33" fillId="0" borderId="85" xfId="61" applyFont="1" applyFill="1" applyBorder="1" applyAlignment="1">
      <alignment horizontal="center" vertical="center"/>
      <protection/>
    </xf>
    <xf numFmtId="0" fontId="30" fillId="0" borderId="10" xfId="61" applyFont="1" applyFill="1" applyBorder="1">
      <alignment vertical="center"/>
      <protection/>
    </xf>
    <xf numFmtId="0" fontId="30" fillId="0" borderId="42" xfId="61" applyFont="1" applyFill="1" applyBorder="1">
      <alignment vertical="center"/>
      <protection/>
    </xf>
    <xf numFmtId="0" fontId="30" fillId="0" borderId="10" xfId="61" applyFont="1" applyFill="1" applyBorder="1" applyAlignment="1">
      <alignment horizontal="center" vertical="center"/>
      <protection/>
    </xf>
    <xf numFmtId="0" fontId="30" fillId="0" borderId="38" xfId="61" applyFont="1" applyFill="1" applyBorder="1" applyAlignment="1">
      <alignment horizontal="center" vertical="center"/>
      <protection/>
    </xf>
    <xf numFmtId="0" fontId="30" fillId="0" borderId="10" xfId="61" applyFont="1" applyBorder="1">
      <alignment vertical="center"/>
      <protection/>
    </xf>
    <xf numFmtId="0" fontId="30" fillId="0" borderId="39" xfId="61" applyFont="1" applyBorder="1">
      <alignment vertical="center"/>
      <protection/>
    </xf>
    <xf numFmtId="0" fontId="32" fillId="0" borderId="86" xfId="61" applyFont="1" applyFill="1" applyBorder="1" applyAlignment="1">
      <alignment horizontal="center" vertical="center"/>
      <protection/>
    </xf>
    <xf numFmtId="0" fontId="30" fillId="0" borderId="31" xfId="61" applyFont="1" applyFill="1" applyBorder="1">
      <alignment vertical="center"/>
      <protection/>
    </xf>
    <xf numFmtId="0" fontId="32" fillId="0" borderId="24" xfId="61" applyFont="1" applyFill="1" applyBorder="1">
      <alignment vertical="center"/>
      <protection/>
    </xf>
    <xf numFmtId="0" fontId="32" fillId="0" borderId="31" xfId="61" applyFont="1" applyFill="1" applyBorder="1">
      <alignment vertical="center"/>
      <protection/>
    </xf>
    <xf numFmtId="0" fontId="30" fillId="0" borderId="28" xfId="61" applyFont="1" applyFill="1" applyBorder="1">
      <alignment vertical="center"/>
      <protection/>
    </xf>
    <xf numFmtId="0" fontId="30" fillId="0" borderId="24" xfId="61" applyFont="1" applyFill="1" applyBorder="1" applyAlignment="1">
      <alignment horizontal="center" vertical="center"/>
      <protection/>
    </xf>
    <xf numFmtId="0" fontId="30" fillId="0" borderId="0" xfId="61" applyFont="1" applyFill="1">
      <alignment vertical="center"/>
      <protection/>
    </xf>
    <xf numFmtId="0" fontId="30" fillId="0" borderId="72" xfId="61" applyFont="1" applyFill="1" applyBorder="1" applyAlignment="1">
      <alignment horizontal="center" vertical="center"/>
      <protection/>
    </xf>
    <xf numFmtId="0" fontId="30" fillId="0" borderId="87" xfId="61" applyFont="1" applyFill="1" applyBorder="1">
      <alignment vertical="center"/>
      <protection/>
    </xf>
    <xf numFmtId="0" fontId="32" fillId="0" borderId="28" xfId="61" applyFont="1" applyFill="1" applyBorder="1">
      <alignment vertical="center"/>
      <protection/>
    </xf>
    <xf numFmtId="0" fontId="30" fillId="0" borderId="75" xfId="61" applyFont="1" applyFill="1" applyBorder="1">
      <alignment vertical="center"/>
      <protection/>
    </xf>
    <xf numFmtId="0" fontId="30" fillId="0" borderId="78" xfId="61" applyFont="1" applyFill="1" applyBorder="1">
      <alignment vertical="center"/>
      <protection/>
    </xf>
    <xf numFmtId="0" fontId="30" fillId="0" borderId="88" xfId="61" applyFont="1" applyFill="1" applyBorder="1">
      <alignment vertical="center"/>
      <protection/>
    </xf>
    <xf numFmtId="0" fontId="31" fillId="0" borderId="0" xfId="61" applyFont="1" applyFill="1">
      <alignment vertical="center"/>
      <protection/>
    </xf>
    <xf numFmtId="0" fontId="30" fillId="0" borderId="73" xfId="61" applyFont="1" applyFill="1" applyBorder="1" applyAlignment="1">
      <alignment vertical="center" wrapText="1"/>
      <protection/>
    </xf>
    <xf numFmtId="0" fontId="31" fillId="0" borderId="0" xfId="61" applyFont="1" applyFill="1" applyAlignment="1">
      <alignment vertical="center" wrapText="1"/>
      <protection/>
    </xf>
    <xf numFmtId="0" fontId="31" fillId="0" borderId="88" xfId="61" applyFont="1" applyFill="1" applyBorder="1" applyAlignment="1">
      <alignment vertical="center" wrapText="1"/>
      <protection/>
    </xf>
    <xf numFmtId="0" fontId="31" fillId="0" borderId="13" xfId="61" applyFont="1" applyFill="1" applyBorder="1" applyAlignment="1">
      <alignment vertical="center" wrapText="1"/>
      <protection/>
    </xf>
    <xf numFmtId="0" fontId="31" fillId="0" borderId="73" xfId="61" applyFont="1" applyFill="1" applyBorder="1" applyAlignment="1">
      <alignment vertical="center" wrapText="1"/>
      <protection/>
    </xf>
    <xf numFmtId="0" fontId="33" fillId="0" borderId="84" xfId="61" applyFont="1" applyFill="1" applyBorder="1" applyAlignment="1">
      <alignment horizontal="center" vertical="center"/>
      <protection/>
    </xf>
    <xf numFmtId="0" fontId="30" fillId="0" borderId="24" xfId="61" applyFont="1" applyBorder="1">
      <alignment vertical="center"/>
      <protection/>
    </xf>
    <xf numFmtId="0" fontId="30" fillId="0" borderId="47" xfId="61" applyFont="1" applyBorder="1">
      <alignment vertical="center"/>
      <protection/>
    </xf>
    <xf numFmtId="0" fontId="30" fillId="0" borderId="60" xfId="61" applyFont="1" applyFill="1" applyBorder="1">
      <alignment vertical="center"/>
      <protection/>
    </xf>
    <xf numFmtId="0" fontId="32" fillId="0" borderId="85" xfId="61" applyFont="1" applyFill="1" applyBorder="1" applyAlignment="1">
      <alignment horizontal="center" vertical="center"/>
      <protection/>
    </xf>
    <xf numFmtId="0" fontId="32" fillId="0" borderId="10" xfId="61" applyFont="1" applyFill="1" applyBorder="1">
      <alignment vertical="center"/>
      <protection/>
    </xf>
    <xf numFmtId="0" fontId="32" fillId="0" borderId="42" xfId="61" applyFont="1" applyFill="1" applyBorder="1">
      <alignment vertical="center"/>
      <protection/>
    </xf>
    <xf numFmtId="0" fontId="34" fillId="0" borderId="0" xfId="61" applyFo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_設計内容説明書　第二～四面" xfId="62"/>
    <cellStyle name="標準_第3面 (等級５)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oukisekkeikodatemoku20221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1面"/>
      <sheetName val="設2面"/>
      <sheetName val="設3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view="pageBreakPreview" zoomScaleSheetLayoutView="100" zoomScalePageLayoutView="0" workbookViewId="0" topLeftCell="A28">
      <selection activeCell="AF18" sqref="AF18"/>
    </sheetView>
  </sheetViews>
  <sheetFormatPr defaultColWidth="9.140625" defaultRowHeight="15"/>
  <cols>
    <col min="1" max="37" width="2.57421875" style="5" customWidth="1"/>
    <col min="38" max="40" width="2.421875" style="5" customWidth="1"/>
    <col min="41" max="69" width="2.57421875" style="5" customWidth="1"/>
    <col min="70" max="16384" width="9.00390625" style="5" customWidth="1"/>
  </cols>
  <sheetData>
    <row r="1" spans="1:40" ht="30" customHeight="1" thickBot="1">
      <c r="A1" s="333" t="s">
        <v>247</v>
      </c>
      <c r="B1" s="1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 t="s">
        <v>110</v>
      </c>
    </row>
    <row r="2" spans="1:40" ht="15" customHeight="1">
      <c r="A2" s="400" t="s">
        <v>72</v>
      </c>
      <c r="B2" s="401"/>
      <c r="C2" s="401"/>
      <c r="D2" s="401"/>
      <c r="E2" s="401"/>
      <c r="F2" s="401"/>
      <c r="G2" s="401"/>
      <c r="H2" s="401"/>
      <c r="I2" s="401"/>
      <c r="J2" s="402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4"/>
    </row>
    <row r="3" spans="1:40" ht="15" customHeight="1">
      <c r="A3" s="408" t="s">
        <v>73</v>
      </c>
      <c r="B3" s="409"/>
      <c r="C3" s="409"/>
      <c r="D3" s="409"/>
      <c r="E3" s="409"/>
      <c r="F3" s="409"/>
      <c r="G3" s="409"/>
      <c r="H3" s="409"/>
      <c r="I3" s="410"/>
      <c r="J3" s="405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7"/>
    </row>
    <row r="4" spans="1:40" ht="15" customHeight="1">
      <c r="A4" s="411" t="s">
        <v>221</v>
      </c>
      <c r="B4" s="412"/>
      <c r="C4" s="412"/>
      <c r="D4" s="412"/>
      <c r="E4" s="412"/>
      <c r="F4" s="412"/>
      <c r="G4" s="412"/>
      <c r="H4" s="412"/>
      <c r="I4" s="413"/>
      <c r="J4" s="405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7"/>
    </row>
    <row r="5" spans="1:40" ht="14.25" customHeight="1" thickBot="1">
      <c r="A5" s="414" t="s">
        <v>97</v>
      </c>
      <c r="B5" s="415"/>
      <c r="C5" s="415"/>
      <c r="D5" s="415"/>
      <c r="E5" s="415"/>
      <c r="F5" s="415"/>
      <c r="G5" s="415"/>
      <c r="H5" s="415"/>
      <c r="I5" s="415"/>
      <c r="J5" s="365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7"/>
    </row>
    <row r="6" spans="1:40" ht="19.5" customHeight="1" thickBot="1">
      <c r="A6" s="6"/>
      <c r="B6" s="7"/>
      <c r="C6" s="7"/>
      <c r="D6" s="7"/>
      <c r="E6" s="7"/>
      <c r="F6" s="8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9"/>
      <c r="Z6" s="10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</row>
    <row r="7" spans="1:40" ht="15.75" customHeight="1">
      <c r="A7" s="389" t="s">
        <v>100</v>
      </c>
      <c r="B7" s="360"/>
      <c r="C7" s="360"/>
      <c r="D7" s="360"/>
      <c r="E7" s="361"/>
      <c r="F7" s="359" t="s">
        <v>215</v>
      </c>
      <c r="G7" s="360"/>
      <c r="H7" s="360"/>
      <c r="I7" s="361"/>
      <c r="J7" s="397" t="s">
        <v>214</v>
      </c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1" t="s">
        <v>6</v>
      </c>
      <c r="AM7" s="392"/>
      <c r="AN7" s="393"/>
    </row>
    <row r="8" spans="1:40" ht="15.75" customHeight="1" thickBot="1">
      <c r="A8" s="390"/>
      <c r="B8" s="363"/>
      <c r="C8" s="363"/>
      <c r="D8" s="363"/>
      <c r="E8" s="364"/>
      <c r="F8" s="362"/>
      <c r="G8" s="363"/>
      <c r="H8" s="363"/>
      <c r="I8" s="364"/>
      <c r="J8" s="374" t="s">
        <v>216</v>
      </c>
      <c r="K8" s="375"/>
      <c r="L8" s="375"/>
      <c r="M8" s="399"/>
      <c r="N8" s="374" t="s">
        <v>6</v>
      </c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99"/>
      <c r="AG8" s="374" t="s">
        <v>7</v>
      </c>
      <c r="AH8" s="375"/>
      <c r="AI8" s="375"/>
      <c r="AJ8" s="375"/>
      <c r="AK8" s="375"/>
      <c r="AL8" s="394" t="s">
        <v>111</v>
      </c>
      <c r="AM8" s="395"/>
      <c r="AN8" s="396"/>
    </row>
    <row r="9" spans="1:40" ht="15" customHeight="1">
      <c r="A9" s="334" t="s">
        <v>96</v>
      </c>
      <c r="B9" s="12" t="s">
        <v>173</v>
      </c>
      <c r="C9" s="13"/>
      <c r="D9" s="13"/>
      <c r="E9" s="14"/>
      <c r="F9" s="467" t="s">
        <v>174</v>
      </c>
      <c r="G9" s="467"/>
      <c r="H9" s="467"/>
      <c r="I9" s="468"/>
      <c r="J9" s="386" t="s">
        <v>174</v>
      </c>
      <c r="K9" s="387"/>
      <c r="L9" s="387"/>
      <c r="M9" s="388"/>
      <c r="N9" s="15" t="s">
        <v>165</v>
      </c>
      <c r="O9" s="16" t="s">
        <v>200</v>
      </c>
      <c r="P9" s="17"/>
      <c r="Q9" s="18"/>
      <c r="R9" s="18"/>
      <c r="S9" s="267"/>
      <c r="T9" s="19" t="s">
        <v>202</v>
      </c>
      <c r="U9" s="20"/>
      <c r="V9" s="20"/>
      <c r="W9" s="20"/>
      <c r="X9" s="20"/>
      <c r="Y9" s="20"/>
      <c r="Z9" s="20"/>
      <c r="AA9" s="20"/>
      <c r="AB9" s="20"/>
      <c r="AC9" s="20"/>
      <c r="AD9" s="21"/>
      <c r="AE9" s="21"/>
      <c r="AF9" s="22"/>
      <c r="AG9" s="265"/>
      <c r="AH9" s="16" t="s">
        <v>183</v>
      </c>
      <c r="AI9" s="16"/>
      <c r="AJ9" s="16"/>
      <c r="AK9" s="16"/>
      <c r="AL9" s="353"/>
      <c r="AM9" s="354"/>
      <c r="AN9" s="355"/>
    </row>
    <row r="10" spans="1:40" ht="15" customHeight="1">
      <c r="A10" s="335"/>
      <c r="B10" s="345" t="s">
        <v>14</v>
      </c>
      <c r="C10" s="346"/>
      <c r="D10" s="346"/>
      <c r="E10" s="352"/>
      <c r="F10" s="372" t="s">
        <v>175</v>
      </c>
      <c r="G10" s="372"/>
      <c r="H10" s="372"/>
      <c r="I10" s="373"/>
      <c r="J10" s="345" t="s">
        <v>122</v>
      </c>
      <c r="K10" s="346"/>
      <c r="L10" s="346"/>
      <c r="M10" s="352"/>
      <c r="N10" s="28" t="s">
        <v>145</v>
      </c>
      <c r="O10" s="29" t="s">
        <v>201</v>
      </c>
      <c r="P10" s="30"/>
      <c r="Q10" s="30"/>
      <c r="R10" s="31"/>
      <c r="S10" s="265"/>
      <c r="T10" s="30" t="s">
        <v>203</v>
      </c>
      <c r="U10" s="30"/>
      <c r="V10" s="30"/>
      <c r="W10" s="30"/>
      <c r="X10" s="30"/>
      <c r="Y10" s="30"/>
      <c r="Z10" s="32"/>
      <c r="AA10" s="265"/>
      <c r="AB10" s="30" t="s">
        <v>146</v>
      </c>
      <c r="AC10" s="30"/>
      <c r="AD10" s="29"/>
      <c r="AE10" s="29"/>
      <c r="AF10" s="33"/>
      <c r="AG10" s="265"/>
      <c r="AH10" s="30" t="s">
        <v>182</v>
      </c>
      <c r="AI10" s="34"/>
      <c r="AJ10" s="34"/>
      <c r="AK10" s="35"/>
      <c r="AL10" s="356"/>
      <c r="AM10" s="357"/>
      <c r="AN10" s="358"/>
    </row>
    <row r="11" spans="1:40" ht="15" customHeight="1">
      <c r="A11" s="335"/>
      <c r="B11" s="345" t="s">
        <v>5</v>
      </c>
      <c r="C11" s="346"/>
      <c r="D11" s="346"/>
      <c r="E11" s="352"/>
      <c r="F11" s="480" t="s">
        <v>176</v>
      </c>
      <c r="G11" s="481"/>
      <c r="H11" s="481"/>
      <c r="I11" s="482"/>
      <c r="J11" s="480" t="s">
        <v>176</v>
      </c>
      <c r="K11" s="488"/>
      <c r="L11" s="488"/>
      <c r="M11" s="489"/>
      <c r="N11" s="36"/>
      <c r="O11" s="30"/>
      <c r="P11" s="30"/>
      <c r="Q11" s="30"/>
      <c r="R11" s="37"/>
      <c r="S11" s="265"/>
      <c r="T11" s="501" t="s">
        <v>123</v>
      </c>
      <c r="U11" s="501"/>
      <c r="V11" s="501"/>
      <c r="W11" s="501"/>
      <c r="X11" s="501"/>
      <c r="Y11" s="501"/>
      <c r="Z11" s="501"/>
      <c r="AA11" s="265"/>
      <c r="AB11" s="30" t="s">
        <v>147</v>
      </c>
      <c r="AC11" s="38"/>
      <c r="AD11" s="30"/>
      <c r="AE11" s="37"/>
      <c r="AF11" s="39"/>
      <c r="AG11" s="265"/>
      <c r="AH11" s="416"/>
      <c r="AI11" s="416"/>
      <c r="AJ11" s="416"/>
      <c r="AK11" s="417"/>
      <c r="AL11" s="40"/>
      <c r="AM11" s="41"/>
      <c r="AN11" s="42"/>
    </row>
    <row r="12" spans="1:40" ht="15" customHeight="1">
      <c r="A12" s="335"/>
      <c r="B12" s="337" t="s">
        <v>15</v>
      </c>
      <c r="C12" s="338"/>
      <c r="D12" s="338"/>
      <c r="E12" s="339"/>
      <c r="F12" s="43"/>
      <c r="G12" s="43"/>
      <c r="H12" s="43"/>
      <c r="I12" s="44"/>
      <c r="J12" s="490" t="s">
        <v>122</v>
      </c>
      <c r="K12" s="491"/>
      <c r="L12" s="491"/>
      <c r="M12" s="492"/>
      <c r="N12" s="45"/>
      <c r="O12" s="46"/>
      <c r="P12" s="46"/>
      <c r="Q12" s="46"/>
      <c r="R12" s="47"/>
      <c r="S12" s="268"/>
      <c r="T12" s="46" t="s">
        <v>148</v>
      </c>
      <c r="U12" s="48"/>
      <c r="V12" s="47"/>
      <c r="W12" s="46"/>
      <c r="X12" s="47"/>
      <c r="Y12" s="46"/>
      <c r="Z12" s="49"/>
      <c r="AA12" s="50"/>
      <c r="AB12" s="46"/>
      <c r="AC12" s="48"/>
      <c r="AD12" s="46"/>
      <c r="AE12" s="47"/>
      <c r="AF12" s="51"/>
      <c r="AG12" s="60"/>
      <c r="AH12" s="32"/>
      <c r="AI12" s="32"/>
      <c r="AJ12" s="32"/>
      <c r="AK12" s="32"/>
      <c r="AL12" s="52"/>
      <c r="AM12" s="32"/>
      <c r="AN12" s="53"/>
    </row>
    <row r="13" spans="1:40" ht="15" customHeight="1">
      <c r="A13" s="335"/>
      <c r="B13" s="52"/>
      <c r="C13" s="32"/>
      <c r="D13" s="32"/>
      <c r="E13" s="54"/>
      <c r="F13" s="26"/>
      <c r="G13" s="26"/>
      <c r="H13" s="26"/>
      <c r="I13" s="27"/>
      <c r="J13" s="385" t="s">
        <v>131</v>
      </c>
      <c r="K13" s="372"/>
      <c r="L13" s="372"/>
      <c r="M13" s="373"/>
      <c r="N13" s="56"/>
      <c r="O13" s="43"/>
      <c r="P13" s="43"/>
      <c r="Q13" s="43"/>
      <c r="R13" s="57"/>
      <c r="S13" s="57"/>
      <c r="T13" s="43"/>
      <c r="U13" s="58"/>
      <c r="V13" s="57"/>
      <c r="W13" s="43"/>
      <c r="X13" s="59"/>
      <c r="Y13" s="43"/>
      <c r="Z13" s="60"/>
      <c r="AA13" s="57"/>
      <c r="AB13" s="61"/>
      <c r="AC13" s="58"/>
      <c r="AD13" s="43"/>
      <c r="AE13" s="57"/>
      <c r="AF13" s="62"/>
      <c r="AG13" s="63"/>
      <c r="AH13" s="60"/>
      <c r="AI13" s="60"/>
      <c r="AJ13" s="60"/>
      <c r="AK13" s="60"/>
      <c r="AL13" s="52"/>
      <c r="AM13" s="32"/>
      <c r="AN13" s="53"/>
    </row>
    <row r="14" spans="1:40" ht="15" customHeight="1">
      <c r="A14" s="335"/>
      <c r="B14" s="57"/>
      <c r="C14" s="30"/>
      <c r="D14" s="30"/>
      <c r="E14" s="14"/>
      <c r="F14" s="64"/>
      <c r="G14" s="43"/>
      <c r="H14" s="43"/>
      <c r="I14" s="44"/>
      <c r="J14" s="372" t="s">
        <v>144</v>
      </c>
      <c r="K14" s="372"/>
      <c r="L14" s="372"/>
      <c r="M14" s="373"/>
      <c r="N14" s="57"/>
      <c r="O14" s="437" t="s">
        <v>126</v>
      </c>
      <c r="P14" s="438"/>
      <c r="Q14" s="438"/>
      <c r="R14" s="438"/>
      <c r="S14" s="438"/>
      <c r="T14" s="438"/>
      <c r="U14" s="438"/>
      <c r="V14" s="438"/>
      <c r="W14" s="439"/>
      <c r="X14" s="275"/>
      <c r="Y14" s="368" t="s">
        <v>125</v>
      </c>
      <c r="Z14" s="368"/>
      <c r="AA14" s="368"/>
      <c r="AB14" s="275"/>
      <c r="AC14" s="368" t="s">
        <v>124</v>
      </c>
      <c r="AD14" s="368"/>
      <c r="AE14" s="369"/>
      <c r="AF14" s="62"/>
      <c r="AG14" s="56"/>
      <c r="AH14" s="43"/>
      <c r="AI14" s="43"/>
      <c r="AJ14" s="43"/>
      <c r="AK14" s="44"/>
      <c r="AL14" s="52"/>
      <c r="AM14" s="32"/>
      <c r="AN14" s="53"/>
    </row>
    <row r="15" spans="1:40" ht="15" customHeight="1">
      <c r="A15" s="335"/>
      <c r="B15" s="23"/>
      <c r="C15" s="24"/>
      <c r="D15" s="24"/>
      <c r="E15" s="25"/>
      <c r="F15" s="64"/>
      <c r="G15" s="43"/>
      <c r="H15" s="43"/>
      <c r="I15" s="44"/>
      <c r="J15" s="337" t="s">
        <v>132</v>
      </c>
      <c r="K15" s="338"/>
      <c r="L15" s="338"/>
      <c r="M15" s="339"/>
      <c r="N15" s="57"/>
      <c r="O15" s="440"/>
      <c r="P15" s="441"/>
      <c r="Q15" s="441"/>
      <c r="R15" s="441"/>
      <c r="S15" s="441"/>
      <c r="T15" s="441"/>
      <c r="U15" s="441"/>
      <c r="V15" s="441"/>
      <c r="W15" s="442"/>
      <c r="X15" s="276"/>
      <c r="Y15" s="370"/>
      <c r="Z15" s="370"/>
      <c r="AA15" s="370"/>
      <c r="AB15" s="276"/>
      <c r="AC15" s="370"/>
      <c r="AD15" s="370"/>
      <c r="AE15" s="371"/>
      <c r="AF15" s="62"/>
      <c r="AG15" s="56"/>
      <c r="AH15" s="43"/>
      <c r="AI15" s="43"/>
      <c r="AJ15" s="43"/>
      <c r="AK15" s="44"/>
      <c r="AL15" s="52"/>
      <c r="AM15" s="32"/>
      <c r="AN15" s="53"/>
    </row>
    <row r="16" spans="1:40" ht="15" customHeight="1">
      <c r="A16" s="335"/>
      <c r="B16" s="67"/>
      <c r="C16" s="30"/>
      <c r="D16" s="30"/>
      <c r="E16" s="14"/>
      <c r="F16" s="56"/>
      <c r="G16" s="57"/>
      <c r="H16" s="57"/>
      <c r="I16" s="62"/>
      <c r="J16" s="23"/>
      <c r="K16" s="24"/>
      <c r="L16" s="24"/>
      <c r="M16" s="25"/>
      <c r="N16" s="57"/>
      <c r="O16" s="437" t="s">
        <v>127</v>
      </c>
      <c r="P16" s="438"/>
      <c r="Q16" s="464" t="s">
        <v>149</v>
      </c>
      <c r="R16" s="438"/>
      <c r="S16" s="438"/>
      <c r="T16" s="438"/>
      <c r="U16" s="438"/>
      <c r="V16" s="456" t="s">
        <v>129</v>
      </c>
      <c r="W16" s="457"/>
      <c r="X16" s="447" t="s">
        <v>150</v>
      </c>
      <c r="Y16" s="448"/>
      <c r="Z16" s="448"/>
      <c r="AA16" s="449"/>
      <c r="AB16" s="447" t="s">
        <v>151</v>
      </c>
      <c r="AC16" s="448"/>
      <c r="AD16" s="448"/>
      <c r="AE16" s="449"/>
      <c r="AF16" s="177"/>
      <c r="AG16" s="56"/>
      <c r="AH16" s="34"/>
      <c r="AI16" s="34"/>
      <c r="AJ16" s="34"/>
      <c r="AK16" s="35"/>
      <c r="AL16" s="52"/>
      <c r="AM16" s="32"/>
      <c r="AN16" s="53"/>
    </row>
    <row r="17" spans="1:40" ht="15" customHeight="1">
      <c r="A17" s="335"/>
      <c r="B17" s="67"/>
      <c r="C17" s="30"/>
      <c r="D17" s="30"/>
      <c r="E17" s="14"/>
      <c r="F17" s="64"/>
      <c r="G17" s="43"/>
      <c r="H17" s="43"/>
      <c r="I17" s="44"/>
      <c r="J17" s="67"/>
      <c r="K17" s="30"/>
      <c r="L17" s="30"/>
      <c r="M17" s="14"/>
      <c r="N17" s="56"/>
      <c r="O17" s="440"/>
      <c r="P17" s="441"/>
      <c r="Q17" s="465"/>
      <c r="R17" s="441"/>
      <c r="S17" s="441"/>
      <c r="T17" s="441"/>
      <c r="U17" s="441"/>
      <c r="V17" s="418" t="s">
        <v>130</v>
      </c>
      <c r="W17" s="419"/>
      <c r="X17" s="424" t="s">
        <v>224</v>
      </c>
      <c r="Y17" s="425"/>
      <c r="Z17" s="425"/>
      <c r="AA17" s="426"/>
      <c r="AB17" s="424" t="s">
        <v>225</v>
      </c>
      <c r="AC17" s="425"/>
      <c r="AD17" s="425"/>
      <c r="AE17" s="426"/>
      <c r="AF17" s="177"/>
      <c r="AG17" s="56"/>
      <c r="AH17" s="43"/>
      <c r="AI17" s="43"/>
      <c r="AJ17" s="43"/>
      <c r="AK17" s="44"/>
      <c r="AL17" s="52"/>
      <c r="AM17" s="32"/>
      <c r="AN17" s="53"/>
    </row>
    <row r="18" spans="1:40" ht="15" customHeight="1">
      <c r="A18" s="335"/>
      <c r="B18" s="67"/>
      <c r="C18" s="30"/>
      <c r="D18" s="30"/>
      <c r="E18" s="14"/>
      <c r="F18" s="64"/>
      <c r="G18" s="43"/>
      <c r="H18" s="43"/>
      <c r="I18" s="44"/>
      <c r="J18" s="23"/>
      <c r="K18" s="24"/>
      <c r="L18" s="24"/>
      <c r="M18" s="24"/>
      <c r="N18" s="56"/>
      <c r="O18" s="440"/>
      <c r="P18" s="441"/>
      <c r="Q18" s="484" t="s">
        <v>177</v>
      </c>
      <c r="R18" s="485"/>
      <c r="S18" s="485"/>
      <c r="T18" s="485"/>
      <c r="U18" s="502"/>
      <c r="V18" s="418" t="s">
        <v>129</v>
      </c>
      <c r="W18" s="419"/>
      <c r="X18" s="424" t="s">
        <v>151</v>
      </c>
      <c r="Y18" s="425"/>
      <c r="Z18" s="425"/>
      <c r="AA18" s="426"/>
      <c r="AB18" s="424" t="s">
        <v>153</v>
      </c>
      <c r="AC18" s="425"/>
      <c r="AD18" s="425"/>
      <c r="AE18" s="426"/>
      <c r="AF18" s="177"/>
      <c r="AG18" s="56"/>
      <c r="AH18" s="43"/>
      <c r="AI18" s="43"/>
      <c r="AK18" s="44"/>
      <c r="AL18" s="68"/>
      <c r="AM18" s="32"/>
      <c r="AN18" s="53"/>
    </row>
    <row r="19" spans="1:40" ht="15" customHeight="1">
      <c r="A19" s="335"/>
      <c r="B19" s="67"/>
      <c r="C19" s="30"/>
      <c r="D19" s="30"/>
      <c r="E19" s="14"/>
      <c r="F19" s="64"/>
      <c r="G19" s="43"/>
      <c r="H19" s="43"/>
      <c r="I19" s="44"/>
      <c r="J19" s="69"/>
      <c r="K19" s="38"/>
      <c r="L19" s="38"/>
      <c r="M19" s="38"/>
      <c r="N19" s="56"/>
      <c r="O19" s="462"/>
      <c r="P19" s="463"/>
      <c r="Q19" s="487"/>
      <c r="R19" s="463"/>
      <c r="S19" s="463"/>
      <c r="T19" s="463"/>
      <c r="U19" s="503"/>
      <c r="V19" s="493" t="s">
        <v>130</v>
      </c>
      <c r="W19" s="494"/>
      <c r="X19" s="443" t="s">
        <v>225</v>
      </c>
      <c r="Y19" s="444"/>
      <c r="Z19" s="444"/>
      <c r="AA19" s="445"/>
      <c r="AB19" s="443" t="s">
        <v>226</v>
      </c>
      <c r="AC19" s="444"/>
      <c r="AD19" s="444"/>
      <c r="AE19" s="445"/>
      <c r="AF19" s="177"/>
      <c r="AG19" s="56"/>
      <c r="AH19" s="34"/>
      <c r="AI19" s="34"/>
      <c r="AK19" s="35"/>
      <c r="AL19" s="52"/>
      <c r="AM19" s="32"/>
      <c r="AN19" s="53"/>
    </row>
    <row r="20" spans="1:40" ht="15" customHeight="1">
      <c r="A20" s="335"/>
      <c r="B20" s="67"/>
      <c r="C20" s="30"/>
      <c r="D20" s="30"/>
      <c r="E20" s="14"/>
      <c r="F20" s="64"/>
      <c r="G20" s="43"/>
      <c r="H20" s="43"/>
      <c r="I20" s="44"/>
      <c r="J20" s="69"/>
      <c r="K20" s="38"/>
      <c r="L20" s="38"/>
      <c r="M20" s="38"/>
      <c r="N20" s="56"/>
      <c r="O20" s="437" t="s">
        <v>128</v>
      </c>
      <c r="P20" s="438"/>
      <c r="Q20" s="464" t="s">
        <v>152</v>
      </c>
      <c r="R20" s="438"/>
      <c r="S20" s="438"/>
      <c r="T20" s="438"/>
      <c r="U20" s="438"/>
      <c r="V20" s="438"/>
      <c r="W20" s="439"/>
      <c r="X20" s="379" t="s">
        <v>153</v>
      </c>
      <c r="Y20" s="380"/>
      <c r="Z20" s="380"/>
      <c r="AA20" s="381"/>
      <c r="AB20" s="379" t="s">
        <v>227</v>
      </c>
      <c r="AC20" s="380"/>
      <c r="AD20" s="380"/>
      <c r="AE20" s="381"/>
      <c r="AF20" s="177"/>
      <c r="AG20" s="60"/>
      <c r="AH20" s="60"/>
      <c r="AI20" s="60"/>
      <c r="AK20" s="70"/>
      <c r="AL20" s="52"/>
      <c r="AM20" s="32"/>
      <c r="AN20" s="53"/>
    </row>
    <row r="21" spans="1:40" ht="15" customHeight="1">
      <c r="A21" s="335"/>
      <c r="B21" s="71"/>
      <c r="C21" s="72"/>
      <c r="D21" s="72"/>
      <c r="E21" s="73"/>
      <c r="F21" s="64"/>
      <c r="G21" s="43"/>
      <c r="H21" s="43"/>
      <c r="I21" s="44"/>
      <c r="J21" s="23"/>
      <c r="K21" s="24"/>
      <c r="L21" s="24"/>
      <c r="M21" s="25"/>
      <c r="N21" s="74"/>
      <c r="O21" s="440"/>
      <c r="P21" s="441"/>
      <c r="Q21" s="465"/>
      <c r="R21" s="441"/>
      <c r="S21" s="441"/>
      <c r="T21" s="441"/>
      <c r="U21" s="441"/>
      <c r="V21" s="441"/>
      <c r="W21" s="442"/>
      <c r="X21" s="382"/>
      <c r="Y21" s="383"/>
      <c r="Z21" s="383"/>
      <c r="AA21" s="384"/>
      <c r="AB21" s="382"/>
      <c r="AC21" s="383"/>
      <c r="AD21" s="383"/>
      <c r="AE21" s="384"/>
      <c r="AF21" s="177"/>
      <c r="AG21" s="57"/>
      <c r="AH21" s="43"/>
      <c r="AI21" s="43"/>
      <c r="AK21" s="44"/>
      <c r="AL21" s="52"/>
      <c r="AM21" s="32"/>
      <c r="AN21" s="53"/>
    </row>
    <row r="22" spans="1:40" ht="15" customHeight="1">
      <c r="A22" s="335"/>
      <c r="B22" s="67"/>
      <c r="C22" s="30"/>
      <c r="D22" s="30"/>
      <c r="E22" s="14"/>
      <c r="F22" s="64"/>
      <c r="G22" s="43"/>
      <c r="H22" s="43"/>
      <c r="I22" s="44"/>
      <c r="J22" s="67"/>
      <c r="K22" s="30"/>
      <c r="L22" s="30"/>
      <c r="M22" s="14"/>
      <c r="N22" s="56"/>
      <c r="O22" s="440"/>
      <c r="P22" s="441"/>
      <c r="Q22" s="484" t="s">
        <v>154</v>
      </c>
      <c r="R22" s="485"/>
      <c r="S22" s="485"/>
      <c r="T22" s="485"/>
      <c r="U22" s="485"/>
      <c r="V22" s="485"/>
      <c r="W22" s="486"/>
      <c r="X22" s="450" t="s">
        <v>155</v>
      </c>
      <c r="Y22" s="451"/>
      <c r="Z22" s="451"/>
      <c r="AA22" s="452"/>
      <c r="AB22" s="450" t="s">
        <v>156</v>
      </c>
      <c r="AC22" s="451"/>
      <c r="AD22" s="451"/>
      <c r="AE22" s="452"/>
      <c r="AF22" s="62"/>
      <c r="AG22" s="56"/>
      <c r="AH22" s="43"/>
      <c r="AI22" s="43"/>
      <c r="AK22" s="44"/>
      <c r="AL22" s="52"/>
      <c r="AM22" s="32"/>
      <c r="AN22" s="53"/>
    </row>
    <row r="23" spans="1:40" ht="15" customHeight="1">
      <c r="A23" s="335"/>
      <c r="B23" s="67"/>
      <c r="C23" s="30"/>
      <c r="D23" s="30"/>
      <c r="E23" s="14"/>
      <c r="F23" s="55"/>
      <c r="G23" s="26"/>
      <c r="H23" s="26"/>
      <c r="I23" s="27"/>
      <c r="J23" s="23"/>
      <c r="K23" s="24"/>
      <c r="L23" s="24"/>
      <c r="M23" s="25"/>
      <c r="N23" s="56"/>
      <c r="O23" s="462"/>
      <c r="P23" s="463"/>
      <c r="Q23" s="487"/>
      <c r="R23" s="463"/>
      <c r="S23" s="463"/>
      <c r="T23" s="463"/>
      <c r="U23" s="463"/>
      <c r="V23" s="463"/>
      <c r="W23" s="483"/>
      <c r="X23" s="453"/>
      <c r="Y23" s="454"/>
      <c r="Z23" s="454"/>
      <c r="AA23" s="455"/>
      <c r="AB23" s="453"/>
      <c r="AC23" s="454"/>
      <c r="AD23" s="454"/>
      <c r="AE23" s="455"/>
      <c r="AF23" s="62"/>
      <c r="AG23" s="56"/>
      <c r="AH23" s="34"/>
      <c r="AI23" s="34"/>
      <c r="AJ23" s="34"/>
      <c r="AK23" s="35"/>
      <c r="AL23" s="52"/>
      <c r="AM23" s="32"/>
      <c r="AN23" s="53"/>
    </row>
    <row r="24" spans="1:40" ht="15" customHeight="1">
      <c r="A24" s="335"/>
      <c r="B24" s="67"/>
      <c r="C24" s="30"/>
      <c r="D24" s="30"/>
      <c r="E24" s="14"/>
      <c r="F24" s="55"/>
      <c r="G24" s="26"/>
      <c r="H24" s="26"/>
      <c r="I24" s="27"/>
      <c r="J24" s="23"/>
      <c r="K24" s="24"/>
      <c r="L24" s="24"/>
      <c r="M24" s="25"/>
      <c r="N24" s="495" t="s">
        <v>217</v>
      </c>
      <c r="O24" s="496"/>
      <c r="P24" s="496"/>
      <c r="Q24" s="496"/>
      <c r="R24" s="496"/>
      <c r="S24" s="496"/>
      <c r="T24" s="496"/>
      <c r="U24" s="496"/>
      <c r="V24" s="496"/>
      <c r="W24" s="496"/>
      <c r="X24" s="496"/>
      <c r="Y24" s="496"/>
      <c r="Z24" s="496"/>
      <c r="AA24" s="496"/>
      <c r="AB24" s="496"/>
      <c r="AC24" s="496"/>
      <c r="AD24" s="496"/>
      <c r="AE24" s="496"/>
      <c r="AF24" s="497"/>
      <c r="AG24" s="56"/>
      <c r="AH24" s="43"/>
      <c r="AI24" s="43"/>
      <c r="AJ24" s="43"/>
      <c r="AK24" s="44"/>
      <c r="AL24" s="52"/>
      <c r="AM24" s="32"/>
      <c r="AN24" s="53"/>
    </row>
    <row r="25" spans="1:40" ht="15" customHeight="1">
      <c r="A25" s="335"/>
      <c r="B25" s="67"/>
      <c r="C25" s="30"/>
      <c r="D25" s="30"/>
      <c r="E25" s="14"/>
      <c r="F25" s="64"/>
      <c r="G25" s="43"/>
      <c r="H25" s="43"/>
      <c r="I25" s="44"/>
      <c r="J25" s="67"/>
      <c r="K25" s="30"/>
      <c r="L25" s="30"/>
      <c r="M25" s="14"/>
      <c r="N25" s="495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496"/>
      <c r="AD25" s="496"/>
      <c r="AE25" s="496"/>
      <c r="AF25" s="497"/>
      <c r="AG25" s="56"/>
      <c r="AH25" s="34"/>
      <c r="AI25" s="34"/>
      <c r="AJ25" s="34"/>
      <c r="AK25" s="35"/>
      <c r="AL25" s="52"/>
      <c r="AM25" s="32"/>
      <c r="AN25" s="53"/>
    </row>
    <row r="26" spans="1:40" ht="15" customHeight="1">
      <c r="A26" s="335"/>
      <c r="B26" s="67"/>
      <c r="C26" s="30"/>
      <c r="D26" s="30"/>
      <c r="E26" s="14"/>
      <c r="F26" s="437" t="s">
        <v>133</v>
      </c>
      <c r="G26" s="438"/>
      <c r="H26" s="438"/>
      <c r="I26" s="439"/>
      <c r="J26" s="504" t="s">
        <v>194</v>
      </c>
      <c r="K26" s="505"/>
      <c r="L26" s="505"/>
      <c r="M26" s="506"/>
      <c r="N26" s="75" t="s">
        <v>37</v>
      </c>
      <c r="O26" s="76" t="s">
        <v>134</v>
      </c>
      <c r="P26" s="76"/>
      <c r="Q26" s="76"/>
      <c r="R26" s="76"/>
      <c r="S26" s="76"/>
      <c r="T26" s="76" t="s">
        <v>192</v>
      </c>
      <c r="U26" s="76"/>
      <c r="V26" s="76"/>
      <c r="W26" s="76"/>
      <c r="X26" s="77"/>
      <c r="Y26" s="78"/>
      <c r="Z26" s="446"/>
      <c r="AA26" s="446"/>
      <c r="AB26" s="446"/>
      <c r="AC26" s="78" t="s">
        <v>157</v>
      </c>
      <c r="AD26" s="78"/>
      <c r="AE26" s="78"/>
      <c r="AF26" s="66"/>
      <c r="AG26" s="56"/>
      <c r="AH26" s="43"/>
      <c r="AI26" s="43"/>
      <c r="AJ26" s="43"/>
      <c r="AK26" s="44"/>
      <c r="AL26" s="52"/>
      <c r="AM26" s="32"/>
      <c r="AN26" s="53"/>
    </row>
    <row r="27" spans="1:40" ht="15" customHeight="1">
      <c r="A27" s="335"/>
      <c r="B27" s="67"/>
      <c r="C27" s="30"/>
      <c r="D27" s="30"/>
      <c r="E27" s="14"/>
      <c r="F27" s="462"/>
      <c r="G27" s="463"/>
      <c r="H27" s="463"/>
      <c r="I27" s="483"/>
      <c r="J27" s="507"/>
      <c r="K27" s="508"/>
      <c r="L27" s="508"/>
      <c r="M27" s="509"/>
      <c r="N27" s="79"/>
      <c r="O27" s="80" t="s">
        <v>135</v>
      </c>
      <c r="P27" s="80"/>
      <c r="Q27" s="80"/>
      <c r="R27" s="80"/>
      <c r="S27" s="80"/>
      <c r="T27" s="80" t="s">
        <v>192</v>
      </c>
      <c r="U27" s="81"/>
      <c r="V27" s="81"/>
      <c r="W27" s="80"/>
      <c r="X27" s="82"/>
      <c r="Y27" s="83"/>
      <c r="Z27" s="423"/>
      <c r="AA27" s="423"/>
      <c r="AB27" s="423"/>
      <c r="AC27" s="84" t="s">
        <v>157</v>
      </c>
      <c r="AD27" s="84"/>
      <c r="AE27" s="85"/>
      <c r="AF27" s="62"/>
      <c r="AG27" s="56"/>
      <c r="AH27" s="43"/>
      <c r="AI27" s="43"/>
      <c r="AJ27" s="43"/>
      <c r="AK27" s="35"/>
      <c r="AL27" s="52"/>
      <c r="AM27" s="32"/>
      <c r="AN27" s="53"/>
    </row>
    <row r="28" spans="1:40" ht="15" customHeight="1">
      <c r="A28" s="335"/>
      <c r="B28" s="67"/>
      <c r="C28" s="30"/>
      <c r="D28" s="30"/>
      <c r="E28" s="14"/>
      <c r="F28" s="472" t="s">
        <v>158</v>
      </c>
      <c r="G28" s="368"/>
      <c r="H28" s="368"/>
      <c r="I28" s="369"/>
      <c r="J28" s="420" t="s">
        <v>159</v>
      </c>
      <c r="K28" s="421"/>
      <c r="L28" s="421"/>
      <c r="M28" s="422"/>
      <c r="N28" s="265"/>
      <c r="O28" s="86" t="s">
        <v>178</v>
      </c>
      <c r="P28" s="43"/>
      <c r="Q28" s="43"/>
      <c r="R28" s="87"/>
      <c r="S28" s="57"/>
      <c r="T28" s="58"/>
      <c r="U28" s="60"/>
      <c r="V28" s="60"/>
      <c r="W28" s="57"/>
      <c r="X28" s="58"/>
      <c r="Y28" s="58"/>
      <c r="Z28" s="60"/>
      <c r="AA28" s="57"/>
      <c r="AB28" s="88"/>
      <c r="AC28" s="60"/>
      <c r="AD28" s="60"/>
      <c r="AE28" s="60"/>
      <c r="AF28" s="66"/>
      <c r="AG28" s="32"/>
      <c r="AH28" s="32"/>
      <c r="AI28" s="32"/>
      <c r="AJ28" s="32"/>
      <c r="AK28" s="35"/>
      <c r="AL28" s="52"/>
      <c r="AM28" s="32"/>
      <c r="AN28" s="53"/>
    </row>
    <row r="29" spans="1:40" ht="15" customHeight="1">
      <c r="A29" s="335"/>
      <c r="B29" s="67"/>
      <c r="C29" s="30"/>
      <c r="D29" s="30"/>
      <c r="E29" s="14"/>
      <c r="F29" s="469" t="s">
        <v>136</v>
      </c>
      <c r="G29" s="470"/>
      <c r="H29" s="470"/>
      <c r="I29" s="471"/>
      <c r="J29" s="52"/>
      <c r="K29" s="32"/>
      <c r="L29" s="32"/>
      <c r="M29" s="14"/>
      <c r="N29" s="265"/>
      <c r="O29" s="89" t="s">
        <v>179</v>
      </c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70"/>
      <c r="AG29" s="32"/>
      <c r="AH29" s="32"/>
      <c r="AI29" s="32"/>
      <c r="AJ29" s="32"/>
      <c r="AK29" s="35"/>
      <c r="AL29" s="32"/>
      <c r="AM29" s="32"/>
      <c r="AN29" s="53"/>
    </row>
    <row r="30" spans="1:40" ht="15" customHeight="1">
      <c r="A30" s="335"/>
      <c r="B30" s="67"/>
      <c r="C30" s="30"/>
      <c r="D30" s="30"/>
      <c r="E30" s="14"/>
      <c r="F30" s="64"/>
      <c r="G30" s="43"/>
      <c r="H30" s="43"/>
      <c r="I30" s="44"/>
      <c r="J30" s="67"/>
      <c r="K30" s="30"/>
      <c r="L30" s="30"/>
      <c r="M30" s="14"/>
      <c r="N30" s="265"/>
      <c r="O30" s="89" t="s">
        <v>137</v>
      </c>
      <c r="P30" s="58"/>
      <c r="Q30" s="58"/>
      <c r="R30" s="58"/>
      <c r="S30" s="87"/>
      <c r="T30" s="43"/>
      <c r="U30" s="43"/>
      <c r="V30" s="57"/>
      <c r="W30" s="90"/>
      <c r="X30" s="57"/>
      <c r="Y30" s="57"/>
      <c r="Z30" s="57"/>
      <c r="AA30" s="57"/>
      <c r="AB30" s="57"/>
      <c r="AC30" s="57"/>
      <c r="AD30" s="57"/>
      <c r="AE30" s="57"/>
      <c r="AF30" s="62"/>
      <c r="AG30" s="60"/>
      <c r="AH30" s="88"/>
      <c r="AI30" s="88"/>
      <c r="AJ30" s="60"/>
      <c r="AK30" s="35"/>
      <c r="AL30" s="52"/>
      <c r="AM30" s="32"/>
      <c r="AN30" s="53"/>
    </row>
    <row r="31" spans="1:40" ht="15" customHeight="1">
      <c r="A31" s="335"/>
      <c r="B31" s="67"/>
      <c r="C31" s="30"/>
      <c r="D31" s="30"/>
      <c r="E31" s="14"/>
      <c r="F31" s="64"/>
      <c r="G31" s="43"/>
      <c r="H31" s="43"/>
      <c r="I31" s="44"/>
      <c r="J31" s="67"/>
      <c r="K31" s="30"/>
      <c r="L31" s="30"/>
      <c r="M31" s="14"/>
      <c r="N31" s="252" t="s">
        <v>223</v>
      </c>
      <c r="O31" s="58"/>
      <c r="P31" s="58"/>
      <c r="Q31" s="58"/>
      <c r="R31" s="58"/>
      <c r="S31" s="87"/>
      <c r="T31" s="43"/>
      <c r="U31" s="43"/>
      <c r="V31" s="57"/>
      <c r="W31" s="90"/>
      <c r="X31" s="57"/>
      <c r="Y31" s="57"/>
      <c r="Z31" s="57"/>
      <c r="AA31" s="57"/>
      <c r="AB31" s="57"/>
      <c r="AC31" s="57"/>
      <c r="AD31" s="57"/>
      <c r="AE31" s="57"/>
      <c r="AF31" s="62"/>
      <c r="AG31" s="56"/>
      <c r="AH31" s="34"/>
      <c r="AI31" s="34"/>
      <c r="AJ31" s="34"/>
      <c r="AK31" s="35"/>
      <c r="AL31" s="52"/>
      <c r="AM31" s="32"/>
      <c r="AN31" s="53"/>
    </row>
    <row r="32" spans="1:40" ht="15" customHeight="1">
      <c r="A32" s="335"/>
      <c r="B32" s="67"/>
      <c r="C32" s="30"/>
      <c r="D32" s="30"/>
      <c r="E32" s="14"/>
      <c r="F32" s="64"/>
      <c r="G32" s="43"/>
      <c r="H32" s="43"/>
      <c r="I32" s="44"/>
      <c r="J32" s="498" t="s">
        <v>138</v>
      </c>
      <c r="K32" s="499"/>
      <c r="L32" s="499"/>
      <c r="M32" s="500"/>
      <c r="N32" s="273"/>
      <c r="O32" s="91" t="s">
        <v>218</v>
      </c>
      <c r="P32" s="91"/>
      <c r="Q32" s="91"/>
      <c r="R32" s="91"/>
      <c r="S32" s="92"/>
      <c r="T32" s="93"/>
      <c r="U32" s="93"/>
      <c r="V32" s="94"/>
      <c r="W32" s="95"/>
      <c r="X32" s="94"/>
      <c r="Y32" s="94"/>
      <c r="Z32" s="94"/>
      <c r="AA32" s="94"/>
      <c r="AB32" s="94"/>
      <c r="AC32" s="94"/>
      <c r="AD32" s="94"/>
      <c r="AE32" s="94"/>
      <c r="AF32" s="96"/>
      <c r="AG32" s="56"/>
      <c r="AH32" s="34"/>
      <c r="AI32" s="34"/>
      <c r="AJ32" s="34"/>
      <c r="AK32" s="35"/>
      <c r="AL32" s="52"/>
      <c r="AM32" s="32"/>
      <c r="AN32" s="53"/>
    </row>
    <row r="33" spans="1:40" ht="15" customHeight="1">
      <c r="A33" s="335"/>
      <c r="B33" s="67"/>
      <c r="C33" s="30"/>
      <c r="D33" s="30"/>
      <c r="E33" s="14"/>
      <c r="F33" s="64"/>
      <c r="G33" s="43"/>
      <c r="H33" s="43"/>
      <c r="I33" s="43"/>
      <c r="J33" s="337" t="s">
        <v>139</v>
      </c>
      <c r="K33" s="338"/>
      <c r="L33" s="338"/>
      <c r="M33" s="339"/>
      <c r="N33" s="265"/>
      <c r="O33" s="89" t="s">
        <v>160</v>
      </c>
      <c r="P33" s="58"/>
      <c r="Q33" s="58"/>
      <c r="R33" s="58"/>
      <c r="S33" s="87"/>
      <c r="T33" s="43"/>
      <c r="U33" s="43"/>
      <c r="V33" s="57"/>
      <c r="W33" s="90"/>
      <c r="X33" s="57"/>
      <c r="Y33" s="57"/>
      <c r="Z33" s="57"/>
      <c r="AA33" s="57"/>
      <c r="AB33" s="57"/>
      <c r="AC33" s="57"/>
      <c r="AD33" s="57"/>
      <c r="AE33" s="57"/>
      <c r="AF33" s="62"/>
      <c r="AG33" s="56"/>
      <c r="AH33" s="34"/>
      <c r="AI33" s="34"/>
      <c r="AJ33" s="34"/>
      <c r="AK33" s="34"/>
      <c r="AL33" s="52"/>
      <c r="AM33" s="32"/>
      <c r="AN33" s="53"/>
    </row>
    <row r="34" spans="1:40" ht="15" customHeight="1">
      <c r="A34" s="335"/>
      <c r="B34" s="67"/>
      <c r="C34" s="30"/>
      <c r="D34" s="30"/>
      <c r="E34" s="14"/>
      <c r="F34" s="64"/>
      <c r="G34" s="43"/>
      <c r="H34" s="43"/>
      <c r="I34" s="43"/>
      <c r="J34" s="67"/>
      <c r="K34" s="30"/>
      <c r="L34" s="30"/>
      <c r="M34" s="14"/>
      <c r="N34" s="265"/>
      <c r="O34" s="97" t="s">
        <v>142</v>
      </c>
      <c r="P34" s="58"/>
      <c r="Q34" s="58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62" t="s">
        <v>161</v>
      </c>
      <c r="AG34" s="56"/>
      <c r="AH34" s="34"/>
      <c r="AI34" s="34"/>
      <c r="AJ34" s="34"/>
      <c r="AK34" s="34"/>
      <c r="AL34" s="52"/>
      <c r="AM34" s="32"/>
      <c r="AN34" s="53"/>
    </row>
    <row r="35" spans="1:40" ht="15" customHeight="1">
      <c r="A35" s="335"/>
      <c r="B35" s="67"/>
      <c r="C35" s="30"/>
      <c r="D35" s="30"/>
      <c r="E35" s="14"/>
      <c r="F35" s="472" t="s">
        <v>141</v>
      </c>
      <c r="G35" s="368"/>
      <c r="H35" s="368"/>
      <c r="I35" s="369"/>
      <c r="J35" s="420" t="s">
        <v>162</v>
      </c>
      <c r="K35" s="421"/>
      <c r="L35" s="421"/>
      <c r="M35" s="422"/>
      <c r="N35" s="98" t="s">
        <v>163</v>
      </c>
      <c r="O35" s="78"/>
      <c r="P35" s="78"/>
      <c r="Q35" s="78"/>
      <c r="R35" s="78"/>
      <c r="S35" s="99"/>
      <c r="T35" s="100"/>
      <c r="U35" s="100"/>
      <c r="V35" s="65"/>
      <c r="W35" s="101"/>
      <c r="X35" s="65"/>
      <c r="Y35" s="65"/>
      <c r="Z35" s="65"/>
      <c r="AA35" s="65"/>
      <c r="AB35" s="65"/>
      <c r="AC35" s="65"/>
      <c r="AD35" s="65"/>
      <c r="AE35" s="65"/>
      <c r="AF35" s="66"/>
      <c r="AG35" s="56"/>
      <c r="AH35" s="34"/>
      <c r="AI35" s="34"/>
      <c r="AJ35" s="34"/>
      <c r="AK35" s="34"/>
      <c r="AL35" s="52"/>
      <c r="AM35" s="32"/>
      <c r="AN35" s="53"/>
    </row>
    <row r="36" spans="1:40" ht="15" customHeight="1">
      <c r="A36" s="335"/>
      <c r="B36" s="67"/>
      <c r="C36" s="30"/>
      <c r="D36" s="30"/>
      <c r="E36" s="14"/>
      <c r="F36" s="64"/>
      <c r="G36" s="43"/>
      <c r="H36" s="43"/>
      <c r="I36" s="43"/>
      <c r="J36" s="337" t="s">
        <v>140</v>
      </c>
      <c r="K36" s="338"/>
      <c r="L36" s="338"/>
      <c r="M36" s="339"/>
      <c r="N36" s="265"/>
      <c r="O36" s="89" t="s">
        <v>143</v>
      </c>
      <c r="P36" s="58"/>
      <c r="Q36" s="58"/>
      <c r="R36" s="58"/>
      <c r="S36" s="87"/>
      <c r="T36" s="43"/>
      <c r="U36" s="43"/>
      <c r="V36" s="57"/>
      <c r="W36" s="90"/>
      <c r="X36" s="57"/>
      <c r="Y36" s="57"/>
      <c r="Z36" s="57"/>
      <c r="AA36" s="57"/>
      <c r="AB36" s="57"/>
      <c r="AC36" s="57"/>
      <c r="AD36" s="57"/>
      <c r="AE36" s="57"/>
      <c r="AF36" s="62"/>
      <c r="AG36" s="56"/>
      <c r="AH36" s="34"/>
      <c r="AI36" s="34"/>
      <c r="AJ36" s="34"/>
      <c r="AK36" s="34"/>
      <c r="AL36" s="52"/>
      <c r="AM36" s="32"/>
      <c r="AN36" s="53"/>
    </row>
    <row r="37" spans="1:40" ht="15" customHeight="1">
      <c r="A37" s="335"/>
      <c r="B37" s="67"/>
      <c r="C37" s="30"/>
      <c r="D37" s="30"/>
      <c r="E37" s="14"/>
      <c r="F37" s="102"/>
      <c r="G37" s="61"/>
      <c r="H37" s="61"/>
      <c r="I37" s="103"/>
      <c r="J37" s="36"/>
      <c r="K37" s="37"/>
      <c r="L37" s="37"/>
      <c r="M37" s="39"/>
      <c r="N37" s="265"/>
      <c r="O37" s="89" t="s">
        <v>142</v>
      </c>
      <c r="P37" s="58"/>
      <c r="Q37" s="104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62" t="s">
        <v>161</v>
      </c>
      <c r="AG37" s="56"/>
      <c r="AH37" s="34"/>
      <c r="AI37" s="34"/>
      <c r="AJ37" s="34"/>
      <c r="AK37" s="34"/>
      <c r="AL37" s="52"/>
      <c r="AM37" s="32"/>
      <c r="AN37" s="53"/>
    </row>
    <row r="38" spans="1:40" ht="15" customHeight="1" thickBot="1">
      <c r="A38" s="335"/>
      <c r="B38" s="67"/>
      <c r="C38" s="30"/>
      <c r="D38" s="30"/>
      <c r="E38" s="14"/>
      <c r="F38" s="473" t="s">
        <v>164</v>
      </c>
      <c r="G38" s="474"/>
      <c r="H38" s="474"/>
      <c r="I38" s="474"/>
      <c r="J38" s="420" t="s">
        <v>75</v>
      </c>
      <c r="K38" s="421"/>
      <c r="L38" s="421"/>
      <c r="M38" s="422"/>
      <c r="N38" s="272"/>
      <c r="O38" s="146" t="s">
        <v>76</v>
      </c>
      <c r="P38" s="108"/>
      <c r="Q38" s="107"/>
      <c r="R38" s="107"/>
      <c r="S38" s="108"/>
      <c r="T38" s="107"/>
      <c r="U38" s="107"/>
      <c r="V38" s="107"/>
      <c r="W38" s="107"/>
      <c r="X38" s="107"/>
      <c r="Y38" s="107"/>
      <c r="Z38" s="60"/>
      <c r="AA38" s="60"/>
      <c r="AB38" s="32"/>
      <c r="AC38" s="32"/>
      <c r="AD38" s="32"/>
      <c r="AE38" s="32"/>
      <c r="AF38" s="109"/>
      <c r="AG38" s="110"/>
      <c r="AH38" s="111"/>
      <c r="AI38" s="111"/>
      <c r="AJ38" s="111"/>
      <c r="AK38" s="112"/>
      <c r="AL38" s="52"/>
      <c r="AM38" s="32"/>
      <c r="AN38" s="53"/>
    </row>
    <row r="39" spans="1:40" ht="15" customHeight="1">
      <c r="A39" s="334" t="s">
        <v>38</v>
      </c>
      <c r="B39" s="113" t="s">
        <v>180</v>
      </c>
      <c r="C39" s="16"/>
      <c r="D39" s="16"/>
      <c r="E39" s="16"/>
      <c r="F39" s="466" t="s">
        <v>77</v>
      </c>
      <c r="G39" s="467"/>
      <c r="H39" s="467"/>
      <c r="I39" s="468"/>
      <c r="J39" s="386" t="s">
        <v>77</v>
      </c>
      <c r="K39" s="387"/>
      <c r="L39" s="387"/>
      <c r="M39" s="388"/>
      <c r="N39" s="274" t="s">
        <v>166</v>
      </c>
      <c r="O39" s="16"/>
      <c r="P39" s="16"/>
      <c r="Q39" s="114"/>
      <c r="R39" s="21"/>
      <c r="S39" s="265"/>
      <c r="T39" s="16" t="s">
        <v>167</v>
      </c>
      <c r="U39" s="16"/>
      <c r="V39" s="16"/>
      <c r="W39" s="16"/>
      <c r="X39" s="16"/>
      <c r="Y39" s="16"/>
      <c r="Z39" s="16"/>
      <c r="AA39" s="16"/>
      <c r="AB39" s="16"/>
      <c r="AC39" s="16"/>
      <c r="AD39" s="21"/>
      <c r="AE39" s="16"/>
      <c r="AF39" s="115"/>
      <c r="AG39" s="265"/>
      <c r="AH39" s="16" t="s">
        <v>183</v>
      </c>
      <c r="AI39" s="16"/>
      <c r="AJ39" s="16"/>
      <c r="AK39" s="16"/>
      <c r="AL39" s="353"/>
      <c r="AM39" s="354"/>
      <c r="AN39" s="355"/>
    </row>
    <row r="40" spans="1:40" ht="15" customHeight="1">
      <c r="A40" s="335"/>
      <c r="B40" s="345" t="s">
        <v>4</v>
      </c>
      <c r="C40" s="346"/>
      <c r="D40" s="346"/>
      <c r="E40" s="352"/>
      <c r="F40" s="64"/>
      <c r="G40" s="43"/>
      <c r="H40" s="43"/>
      <c r="I40" s="44"/>
      <c r="J40" s="376" t="s">
        <v>193</v>
      </c>
      <c r="K40" s="377"/>
      <c r="L40" s="377"/>
      <c r="M40" s="378"/>
      <c r="N40" s="57"/>
      <c r="O40" s="30"/>
      <c r="P40" s="116"/>
      <c r="Q40" s="116"/>
      <c r="R40" s="49"/>
      <c r="S40" s="268"/>
      <c r="T40" s="46" t="s">
        <v>12</v>
      </c>
      <c r="U40" s="49"/>
      <c r="V40" s="37" t="s">
        <v>181</v>
      </c>
      <c r="W40" s="479"/>
      <c r="X40" s="479"/>
      <c r="Y40" s="479"/>
      <c r="Z40" s="479"/>
      <c r="AA40" s="479"/>
      <c r="AB40" s="479"/>
      <c r="AC40" s="479"/>
      <c r="AD40" s="479"/>
      <c r="AE40" s="479"/>
      <c r="AF40" s="39" t="s">
        <v>161</v>
      </c>
      <c r="AG40" s="265"/>
      <c r="AH40" s="30" t="s">
        <v>182</v>
      </c>
      <c r="AI40" s="30"/>
      <c r="AJ40" s="30"/>
      <c r="AK40" s="14"/>
      <c r="AL40" s="356"/>
      <c r="AM40" s="357"/>
      <c r="AN40" s="358"/>
    </row>
    <row r="41" spans="1:40" ht="15" customHeight="1">
      <c r="A41" s="335"/>
      <c r="B41" s="337" t="s">
        <v>11</v>
      </c>
      <c r="C41" s="338"/>
      <c r="D41" s="338"/>
      <c r="E41" s="339"/>
      <c r="F41" s="67"/>
      <c r="G41" s="30"/>
      <c r="H41" s="30"/>
      <c r="I41" s="14"/>
      <c r="J41" s="117"/>
      <c r="K41" s="118"/>
      <c r="L41" s="118"/>
      <c r="M41" s="119"/>
      <c r="N41" s="120" t="s">
        <v>168</v>
      </c>
      <c r="O41" s="29"/>
      <c r="P41" s="29"/>
      <c r="Q41" s="29"/>
      <c r="R41" s="32"/>
      <c r="S41" s="265"/>
      <c r="T41" s="30" t="s">
        <v>169</v>
      </c>
      <c r="U41" s="30"/>
      <c r="V41" s="121"/>
      <c r="W41" s="29"/>
      <c r="X41" s="29"/>
      <c r="Y41" s="29"/>
      <c r="Z41" s="29"/>
      <c r="AA41" s="29"/>
      <c r="AB41" s="29"/>
      <c r="AC41" s="29"/>
      <c r="AD41" s="121"/>
      <c r="AE41" s="29"/>
      <c r="AF41" s="33"/>
      <c r="AG41" s="265"/>
      <c r="AH41" s="43" t="s">
        <v>1</v>
      </c>
      <c r="AI41" s="43"/>
      <c r="AJ41" s="30"/>
      <c r="AK41" s="30"/>
      <c r="AL41" s="40"/>
      <c r="AM41" s="41"/>
      <c r="AN41" s="42"/>
    </row>
    <row r="42" spans="1:40" ht="15" customHeight="1">
      <c r="A42" s="335"/>
      <c r="B42" s="67"/>
      <c r="C42" s="30"/>
      <c r="D42" s="30"/>
      <c r="E42" s="30"/>
      <c r="F42" s="64"/>
      <c r="G42" s="43"/>
      <c r="H42" s="43"/>
      <c r="I42" s="44"/>
      <c r="J42" s="117"/>
      <c r="K42" s="118"/>
      <c r="L42" s="118"/>
      <c r="M42" s="119"/>
      <c r="N42" s="67"/>
      <c r="O42" s="30"/>
      <c r="P42" s="30"/>
      <c r="Q42" s="30"/>
      <c r="R42" s="32"/>
      <c r="S42" s="265"/>
      <c r="T42" s="30" t="s">
        <v>170</v>
      </c>
      <c r="U42" s="30"/>
      <c r="V42" s="37"/>
      <c r="W42" s="43"/>
      <c r="X42" s="43"/>
      <c r="Y42" s="43"/>
      <c r="Z42" s="43"/>
      <c r="AA42" s="43"/>
      <c r="AB42" s="43"/>
      <c r="AC42" s="43"/>
      <c r="AD42" s="32"/>
      <c r="AE42" s="37"/>
      <c r="AF42" s="39"/>
      <c r="AG42" s="265"/>
      <c r="AH42" s="416"/>
      <c r="AI42" s="416"/>
      <c r="AJ42" s="416"/>
      <c r="AK42" s="416"/>
      <c r="AL42" s="52"/>
      <c r="AM42" s="32"/>
      <c r="AN42" s="53"/>
    </row>
    <row r="43" spans="1:40" ht="15" customHeight="1">
      <c r="A43" s="335"/>
      <c r="B43" s="265"/>
      <c r="C43" s="266" t="s">
        <v>195</v>
      </c>
      <c r="D43" s="266"/>
      <c r="E43" s="30"/>
      <c r="F43" s="64"/>
      <c r="G43" s="43"/>
      <c r="H43" s="43"/>
      <c r="I43" s="44"/>
      <c r="J43" s="105"/>
      <c r="K43" s="106"/>
      <c r="L43" s="106"/>
      <c r="M43" s="122"/>
      <c r="N43" s="56"/>
      <c r="O43" s="30"/>
      <c r="P43" s="30"/>
      <c r="Q43" s="30"/>
      <c r="R43" s="32"/>
      <c r="S43" s="265"/>
      <c r="T43" s="43" t="s">
        <v>171</v>
      </c>
      <c r="U43" s="43"/>
      <c r="V43" s="123"/>
      <c r="W43" s="123"/>
      <c r="X43" s="123"/>
      <c r="Y43" s="123"/>
      <c r="Z43" s="123"/>
      <c r="AA43" s="124"/>
      <c r="AB43" s="124"/>
      <c r="AC43" s="124"/>
      <c r="AD43" s="32"/>
      <c r="AE43" s="32"/>
      <c r="AF43" s="39"/>
      <c r="AG43" s="56"/>
      <c r="AH43" s="30"/>
      <c r="AI43" s="30"/>
      <c r="AJ43" s="30"/>
      <c r="AK43" s="30"/>
      <c r="AL43" s="52"/>
      <c r="AM43" s="32"/>
      <c r="AN43" s="53"/>
    </row>
    <row r="44" spans="1:40" ht="15" customHeight="1">
      <c r="A44" s="335"/>
      <c r="B44" s="265"/>
      <c r="C44" s="266" t="s">
        <v>196</v>
      </c>
      <c r="D44" s="266"/>
      <c r="E44" s="14"/>
      <c r="F44" s="64"/>
      <c r="G44" s="43"/>
      <c r="H44" s="43"/>
      <c r="I44" s="44"/>
      <c r="J44" s="125"/>
      <c r="K44" s="118"/>
      <c r="L44" s="118"/>
      <c r="M44" s="119"/>
      <c r="N44" s="56"/>
      <c r="O44" s="30"/>
      <c r="P44" s="116"/>
      <c r="Q44" s="116"/>
      <c r="R44" s="32"/>
      <c r="S44" s="265"/>
      <c r="T44" s="43" t="s">
        <v>172</v>
      </c>
      <c r="U44" s="43"/>
      <c r="V44" s="123"/>
      <c r="W44" s="123"/>
      <c r="X44" s="123"/>
      <c r="Y44" s="123"/>
      <c r="Z44" s="123"/>
      <c r="AA44" s="124"/>
      <c r="AB44" s="124"/>
      <c r="AC44" s="124"/>
      <c r="AD44" s="32"/>
      <c r="AE44" s="32"/>
      <c r="AF44" s="39"/>
      <c r="AG44" s="36"/>
      <c r="AH44" s="30"/>
      <c r="AI44" s="30"/>
      <c r="AJ44" s="30"/>
      <c r="AK44" s="30"/>
      <c r="AL44" s="52"/>
      <c r="AM44" s="32"/>
      <c r="AN44" s="53"/>
    </row>
    <row r="45" spans="1:40" ht="15" customHeight="1">
      <c r="A45" s="335"/>
      <c r="B45" s="67"/>
      <c r="C45" s="30"/>
      <c r="D45" s="30"/>
      <c r="E45" s="14"/>
      <c r="F45" s="64"/>
      <c r="G45" s="43"/>
      <c r="H45" s="43"/>
      <c r="I45" s="44"/>
      <c r="J45" s="117"/>
      <c r="K45" s="118"/>
      <c r="L45" s="118"/>
      <c r="M45" s="119"/>
      <c r="N45" s="126"/>
      <c r="O45" s="30"/>
      <c r="P45" s="116"/>
      <c r="Q45" s="116"/>
      <c r="R45" s="32"/>
      <c r="S45" s="265"/>
      <c r="T45" s="46" t="s">
        <v>12</v>
      </c>
      <c r="U45" s="47"/>
      <c r="V45" s="47" t="s">
        <v>181</v>
      </c>
      <c r="W45" s="475"/>
      <c r="X45" s="475"/>
      <c r="Y45" s="475"/>
      <c r="Z45" s="475"/>
      <c r="AA45" s="475"/>
      <c r="AB45" s="475"/>
      <c r="AC45" s="475"/>
      <c r="AD45" s="475"/>
      <c r="AE45" s="475"/>
      <c r="AF45" s="51" t="s">
        <v>161</v>
      </c>
      <c r="AG45" s="36"/>
      <c r="AH45" s="30"/>
      <c r="AI45" s="30"/>
      <c r="AJ45" s="30"/>
      <c r="AK45" s="30"/>
      <c r="AL45" s="52"/>
      <c r="AM45" s="32"/>
      <c r="AN45" s="53"/>
    </row>
    <row r="46" spans="1:40" ht="15" customHeight="1">
      <c r="A46" s="335"/>
      <c r="B46" s="12"/>
      <c r="C46" s="32"/>
      <c r="D46" s="32"/>
      <c r="E46" s="32"/>
      <c r="F46" s="127"/>
      <c r="G46" s="128"/>
      <c r="H46" s="128"/>
      <c r="I46" s="129"/>
      <c r="J46" s="476" t="s">
        <v>75</v>
      </c>
      <c r="K46" s="477"/>
      <c r="L46" s="477"/>
      <c r="M46" s="478"/>
      <c r="N46" s="265"/>
      <c r="O46" s="253" t="s">
        <v>76</v>
      </c>
      <c r="P46" s="254"/>
      <c r="Q46" s="130"/>
      <c r="R46" s="130"/>
      <c r="S46" s="130"/>
      <c r="T46" s="130"/>
      <c r="U46" s="130"/>
      <c r="V46" s="130"/>
      <c r="W46" s="130"/>
      <c r="X46" s="130"/>
      <c r="Y46" s="130"/>
      <c r="Z46" s="131"/>
      <c r="AA46" s="131"/>
      <c r="AB46" s="132"/>
      <c r="AC46" s="132"/>
      <c r="AD46" s="132"/>
      <c r="AE46" s="132"/>
      <c r="AF46" s="133"/>
      <c r="AG46" s="134"/>
      <c r="AH46" s="43"/>
      <c r="AI46" s="43"/>
      <c r="AJ46" s="43"/>
      <c r="AK46" s="44"/>
      <c r="AL46" s="52"/>
      <c r="AM46" s="32"/>
      <c r="AN46" s="53"/>
    </row>
    <row r="47" spans="1:40" ht="15" customHeight="1">
      <c r="A47" s="335"/>
      <c r="B47" s="433" t="s">
        <v>112</v>
      </c>
      <c r="C47" s="434"/>
      <c r="D47" s="434"/>
      <c r="E47" s="434"/>
      <c r="F47" s="340" t="s">
        <v>114</v>
      </c>
      <c r="G47" s="341"/>
      <c r="H47" s="341"/>
      <c r="I47" s="342"/>
      <c r="J47" s="345" t="s">
        <v>115</v>
      </c>
      <c r="K47" s="346"/>
      <c r="L47" s="346"/>
      <c r="M47" s="352"/>
      <c r="N47" s="269"/>
      <c r="O47" s="100" t="s">
        <v>62</v>
      </c>
      <c r="P47" s="78"/>
      <c r="Q47" s="43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57"/>
      <c r="AG47" s="269"/>
      <c r="AH47" s="435"/>
      <c r="AI47" s="435"/>
      <c r="AJ47" s="435"/>
      <c r="AK47" s="436"/>
      <c r="AL47" s="52"/>
      <c r="AM47" s="32"/>
      <c r="AN47" s="53"/>
    </row>
    <row r="48" spans="1:40" ht="15" customHeight="1">
      <c r="A48" s="335"/>
      <c r="B48" s="347" t="s">
        <v>113</v>
      </c>
      <c r="C48" s="348"/>
      <c r="D48" s="348"/>
      <c r="E48" s="348"/>
      <c r="F48" s="459" t="s">
        <v>116</v>
      </c>
      <c r="G48" s="460"/>
      <c r="H48" s="460"/>
      <c r="I48" s="461"/>
      <c r="J48" s="347" t="s">
        <v>117</v>
      </c>
      <c r="K48" s="348"/>
      <c r="L48" s="348"/>
      <c r="M48" s="432"/>
      <c r="N48" s="265"/>
      <c r="O48" s="43" t="s">
        <v>102</v>
      </c>
      <c r="P48" s="104"/>
      <c r="Q48" s="61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59"/>
      <c r="AG48" s="270"/>
      <c r="AH48" s="427"/>
      <c r="AI48" s="427"/>
      <c r="AJ48" s="427"/>
      <c r="AK48" s="428"/>
      <c r="AL48" s="52"/>
      <c r="AM48" s="32"/>
      <c r="AN48" s="53"/>
    </row>
    <row r="49" spans="1:40" ht="15" customHeight="1">
      <c r="A49" s="335"/>
      <c r="B49" s="345" t="s">
        <v>61</v>
      </c>
      <c r="C49" s="346"/>
      <c r="D49" s="346"/>
      <c r="E49" s="346"/>
      <c r="F49" s="433" t="s">
        <v>118</v>
      </c>
      <c r="G49" s="434"/>
      <c r="H49" s="434"/>
      <c r="I49" s="458"/>
      <c r="J49" s="433" t="s">
        <v>190</v>
      </c>
      <c r="K49" s="434"/>
      <c r="L49" s="434"/>
      <c r="M49" s="434"/>
      <c r="N49" s="269"/>
      <c r="O49" s="100" t="s">
        <v>101</v>
      </c>
      <c r="P49" s="58"/>
      <c r="Q49" s="43"/>
      <c r="R49" s="57"/>
      <c r="S49" s="58"/>
      <c r="T49" s="58"/>
      <c r="U49" s="57"/>
      <c r="V49" s="58"/>
      <c r="W49" s="58"/>
      <c r="X49" s="57"/>
      <c r="Y49" s="139"/>
      <c r="Z49" s="139"/>
      <c r="AA49" s="139"/>
      <c r="AB49" s="139"/>
      <c r="AC49" s="139"/>
      <c r="AD49" s="139"/>
      <c r="AE49" s="139"/>
      <c r="AF49" s="62"/>
      <c r="AG49" s="265"/>
      <c r="AH49" s="43" t="s">
        <v>183</v>
      </c>
      <c r="AI49" s="43"/>
      <c r="AJ49" s="30"/>
      <c r="AK49" s="14"/>
      <c r="AL49" s="52"/>
      <c r="AM49" s="32"/>
      <c r="AN49" s="53"/>
    </row>
    <row r="50" spans="1:40" ht="15" customHeight="1">
      <c r="A50" s="335"/>
      <c r="B50" s="337" t="s">
        <v>119</v>
      </c>
      <c r="C50" s="338"/>
      <c r="D50" s="338"/>
      <c r="E50" s="338"/>
      <c r="F50" s="52"/>
      <c r="G50" s="32"/>
      <c r="H50" s="32"/>
      <c r="I50" s="32"/>
      <c r="J50" s="52"/>
      <c r="K50" s="32"/>
      <c r="L50" s="32"/>
      <c r="M50" s="32"/>
      <c r="N50" s="271"/>
      <c r="O50" s="43" t="s">
        <v>74</v>
      </c>
      <c r="P50" s="58"/>
      <c r="Q50" s="43"/>
      <c r="R50" s="57"/>
      <c r="S50" s="58"/>
      <c r="T50" s="58"/>
      <c r="U50" s="57"/>
      <c r="V50" s="58"/>
      <c r="W50" s="58"/>
      <c r="X50" s="57"/>
      <c r="Y50" s="139"/>
      <c r="Z50" s="139"/>
      <c r="AA50" s="139"/>
      <c r="AB50" s="139"/>
      <c r="AC50" s="139"/>
      <c r="AD50" s="139"/>
      <c r="AE50" s="139"/>
      <c r="AF50" s="62"/>
      <c r="AG50" s="265"/>
      <c r="AH50" s="43" t="s">
        <v>1</v>
      </c>
      <c r="AI50" s="34"/>
      <c r="AJ50" s="34"/>
      <c r="AK50" s="35"/>
      <c r="AL50" s="52"/>
      <c r="AM50" s="32"/>
      <c r="AN50" s="53"/>
    </row>
    <row r="51" spans="1:40" ht="15" customHeight="1">
      <c r="A51" s="335"/>
      <c r="B51" s="337" t="s">
        <v>120</v>
      </c>
      <c r="C51" s="338"/>
      <c r="D51" s="338"/>
      <c r="E51" s="338"/>
      <c r="F51" s="127"/>
      <c r="G51" s="128"/>
      <c r="H51" s="128"/>
      <c r="I51" s="129"/>
      <c r="J51" s="140"/>
      <c r="K51" s="141"/>
      <c r="L51" s="141"/>
      <c r="M51" s="142"/>
      <c r="N51" s="134"/>
      <c r="O51" s="61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44"/>
      <c r="AB51" s="82"/>
      <c r="AC51" s="82"/>
      <c r="AD51" s="82"/>
      <c r="AE51" s="82"/>
      <c r="AF51" s="145"/>
      <c r="AG51" s="265"/>
      <c r="AH51" s="416"/>
      <c r="AI51" s="416"/>
      <c r="AJ51" s="416"/>
      <c r="AK51" s="416"/>
      <c r="AL51" s="52"/>
      <c r="AM51" s="32"/>
      <c r="AN51" s="53"/>
    </row>
    <row r="52" spans="1:40" ht="15" customHeight="1" thickBot="1">
      <c r="A52" s="336"/>
      <c r="B52" s="343" t="s">
        <v>121</v>
      </c>
      <c r="C52" s="344"/>
      <c r="D52" s="344"/>
      <c r="E52" s="344"/>
      <c r="F52" s="349" t="s">
        <v>191</v>
      </c>
      <c r="G52" s="350"/>
      <c r="H52" s="350"/>
      <c r="I52" s="351"/>
      <c r="J52" s="429" t="s">
        <v>75</v>
      </c>
      <c r="K52" s="430"/>
      <c r="L52" s="430"/>
      <c r="M52" s="431"/>
      <c r="N52" s="272"/>
      <c r="O52" s="146" t="s">
        <v>76</v>
      </c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47"/>
      <c r="AA52" s="147"/>
      <c r="AB52" s="148"/>
      <c r="AC52" s="148"/>
      <c r="AD52" s="148"/>
      <c r="AE52" s="148"/>
      <c r="AF52" s="109"/>
      <c r="AG52" s="110"/>
      <c r="AH52" s="146"/>
      <c r="AI52" s="146"/>
      <c r="AJ52" s="146"/>
      <c r="AK52" s="149"/>
      <c r="AL52" s="150"/>
      <c r="AM52" s="151"/>
      <c r="AN52" s="152"/>
    </row>
    <row r="53" spans="1:40" ht="15.75" customHeight="1">
      <c r="A53" s="153"/>
      <c r="B53" s="154"/>
      <c r="C53" s="154"/>
      <c r="D53" s="154"/>
      <c r="E53" s="154"/>
      <c r="F53" s="155"/>
      <c r="G53" s="155"/>
      <c r="H53" s="156"/>
      <c r="I53" s="157"/>
      <c r="J53" s="158"/>
      <c r="K53" s="158"/>
      <c r="L53" s="158"/>
      <c r="M53" s="159"/>
      <c r="N53" s="159"/>
      <c r="O53" s="159"/>
      <c r="P53" s="159"/>
      <c r="Q53" s="157"/>
      <c r="R53" s="157"/>
      <c r="S53" s="157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157"/>
      <c r="AK53" s="157"/>
      <c r="AL53" s="159"/>
      <c r="AM53" s="159"/>
      <c r="AN53" s="159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</sheetData>
  <sheetProtection/>
  <mergeCells count="103">
    <mergeCell ref="B11:E11"/>
    <mergeCell ref="V19:W19"/>
    <mergeCell ref="N24:AF25"/>
    <mergeCell ref="AB19:AE19"/>
    <mergeCell ref="O16:P19"/>
    <mergeCell ref="J32:M32"/>
    <mergeCell ref="T11:Z11"/>
    <mergeCell ref="Q18:U19"/>
    <mergeCell ref="J26:M27"/>
    <mergeCell ref="J28:M28"/>
    <mergeCell ref="J36:M36"/>
    <mergeCell ref="F9:I9"/>
    <mergeCell ref="F11:I11"/>
    <mergeCell ref="F35:I35"/>
    <mergeCell ref="F26:I27"/>
    <mergeCell ref="Q20:W21"/>
    <mergeCell ref="Q22:W23"/>
    <mergeCell ref="J11:M11"/>
    <mergeCell ref="J12:M12"/>
    <mergeCell ref="B47:E47"/>
    <mergeCell ref="F39:I39"/>
    <mergeCell ref="F29:I29"/>
    <mergeCell ref="F28:I28"/>
    <mergeCell ref="F38:I38"/>
    <mergeCell ref="W45:AE45"/>
    <mergeCell ref="J46:M46"/>
    <mergeCell ref="J38:M38"/>
    <mergeCell ref="W40:AE40"/>
    <mergeCell ref="R37:AE37"/>
    <mergeCell ref="Z27:AB27"/>
    <mergeCell ref="V18:W18"/>
    <mergeCell ref="V16:W16"/>
    <mergeCell ref="F49:I49"/>
    <mergeCell ref="F48:I48"/>
    <mergeCell ref="O20:P23"/>
    <mergeCell ref="Q16:U17"/>
    <mergeCell ref="AB20:AE21"/>
    <mergeCell ref="X22:AA23"/>
    <mergeCell ref="X17:AA17"/>
    <mergeCell ref="X18:AA18"/>
    <mergeCell ref="O14:W15"/>
    <mergeCell ref="Y14:AA15"/>
    <mergeCell ref="X19:AA19"/>
    <mergeCell ref="Z26:AB26"/>
    <mergeCell ref="AB16:AE16"/>
    <mergeCell ref="AB17:AE17"/>
    <mergeCell ref="AB22:AE23"/>
    <mergeCell ref="X16:AA16"/>
    <mergeCell ref="AH48:AK48"/>
    <mergeCell ref="AH51:AK51"/>
    <mergeCell ref="J52:M52"/>
    <mergeCell ref="J47:M47"/>
    <mergeCell ref="J48:M48"/>
    <mergeCell ref="J49:M49"/>
    <mergeCell ref="AH47:AK47"/>
    <mergeCell ref="AH42:AK42"/>
    <mergeCell ref="AH11:AK11"/>
    <mergeCell ref="J39:M39"/>
    <mergeCell ref="B12:E12"/>
    <mergeCell ref="B10:E10"/>
    <mergeCell ref="V17:W17"/>
    <mergeCell ref="J35:M35"/>
    <mergeCell ref="J33:M33"/>
    <mergeCell ref="R34:AE34"/>
    <mergeCell ref="AB18:AE18"/>
    <mergeCell ref="J8:M8"/>
    <mergeCell ref="A2:I2"/>
    <mergeCell ref="J2:AN2"/>
    <mergeCell ref="J3:AN3"/>
    <mergeCell ref="J4:AN4"/>
    <mergeCell ref="A3:I3"/>
    <mergeCell ref="A4:I4"/>
    <mergeCell ref="A5:I5"/>
    <mergeCell ref="AL9:AN10"/>
    <mergeCell ref="J9:M9"/>
    <mergeCell ref="J10:M10"/>
    <mergeCell ref="A9:A38"/>
    <mergeCell ref="F10:I10"/>
    <mergeCell ref="A7:E8"/>
    <mergeCell ref="AL7:AN7"/>
    <mergeCell ref="AL8:AN8"/>
    <mergeCell ref="J7:AK7"/>
    <mergeCell ref="N8:AF8"/>
    <mergeCell ref="AL39:AN40"/>
    <mergeCell ref="F7:I8"/>
    <mergeCell ref="J5:AN5"/>
    <mergeCell ref="AC14:AE15"/>
    <mergeCell ref="J15:M15"/>
    <mergeCell ref="J14:M14"/>
    <mergeCell ref="AG8:AK8"/>
    <mergeCell ref="J40:M40"/>
    <mergeCell ref="X20:AA21"/>
    <mergeCell ref="J13:M13"/>
    <mergeCell ref="A39:A52"/>
    <mergeCell ref="B51:E51"/>
    <mergeCell ref="B41:E41"/>
    <mergeCell ref="F47:I47"/>
    <mergeCell ref="B52:E52"/>
    <mergeCell ref="B49:E49"/>
    <mergeCell ref="B50:E50"/>
    <mergeCell ref="B48:E48"/>
    <mergeCell ref="F52:I52"/>
    <mergeCell ref="B40:E40"/>
  </mergeCells>
  <dataValidations count="1">
    <dataValidation type="list" allowBlank="1" showInputMessage="1" showErrorMessage="1" sqref="AB14 X14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9"/>
  <sheetViews>
    <sheetView showGridLines="0" view="pageBreakPreview" zoomScaleSheetLayoutView="100" zoomScalePageLayoutView="0" workbookViewId="0" topLeftCell="A1">
      <selection activeCell="AP15" sqref="AP15"/>
    </sheetView>
  </sheetViews>
  <sheetFormatPr defaultColWidth="9.140625" defaultRowHeight="15"/>
  <cols>
    <col min="1" max="37" width="2.57421875" style="5" customWidth="1"/>
    <col min="38" max="40" width="2.421875" style="5" customWidth="1"/>
    <col min="41" max="16384" width="9.00390625" style="5" customWidth="1"/>
  </cols>
  <sheetData>
    <row r="1" spans="1:40" ht="24.75" customHeight="1" thickBot="1">
      <c r="A1" s="333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 t="s">
        <v>36</v>
      </c>
    </row>
    <row r="2" spans="1:40" ht="13.5" customHeight="1">
      <c r="A2" s="389" t="s">
        <v>100</v>
      </c>
      <c r="B2" s="360"/>
      <c r="C2" s="360"/>
      <c r="D2" s="360"/>
      <c r="E2" s="361"/>
      <c r="F2" s="359" t="s">
        <v>215</v>
      </c>
      <c r="G2" s="360"/>
      <c r="H2" s="360"/>
      <c r="I2" s="361"/>
      <c r="J2" s="397" t="s">
        <v>214</v>
      </c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1" t="s">
        <v>98</v>
      </c>
      <c r="AM2" s="392"/>
      <c r="AN2" s="393"/>
    </row>
    <row r="3" spans="1:40" ht="13.5" customHeight="1" thickBot="1">
      <c r="A3" s="390"/>
      <c r="B3" s="363"/>
      <c r="C3" s="363"/>
      <c r="D3" s="363"/>
      <c r="E3" s="364"/>
      <c r="F3" s="362"/>
      <c r="G3" s="363"/>
      <c r="H3" s="363"/>
      <c r="I3" s="364"/>
      <c r="J3" s="374" t="s">
        <v>216</v>
      </c>
      <c r="K3" s="375"/>
      <c r="L3" s="375"/>
      <c r="M3" s="399"/>
      <c r="N3" s="374" t="s">
        <v>6</v>
      </c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99"/>
      <c r="AG3" s="374" t="s">
        <v>7</v>
      </c>
      <c r="AH3" s="375"/>
      <c r="AI3" s="375"/>
      <c r="AJ3" s="375"/>
      <c r="AK3" s="375"/>
      <c r="AL3" s="394" t="s">
        <v>99</v>
      </c>
      <c r="AM3" s="395"/>
      <c r="AN3" s="396"/>
    </row>
    <row r="4" spans="1:40" ht="13.5" customHeight="1">
      <c r="A4" s="598" t="s">
        <v>63</v>
      </c>
      <c r="B4" s="160" t="s">
        <v>2</v>
      </c>
      <c r="C4" s="161"/>
      <c r="D4" s="161"/>
      <c r="E4" s="162"/>
      <c r="F4" s="561" t="s">
        <v>16</v>
      </c>
      <c r="G4" s="562"/>
      <c r="H4" s="562"/>
      <c r="I4" s="563"/>
      <c r="J4" s="601" t="s">
        <v>78</v>
      </c>
      <c r="K4" s="602"/>
      <c r="L4" s="602"/>
      <c r="M4" s="603"/>
      <c r="N4" s="265"/>
      <c r="O4" s="301" t="s">
        <v>234</v>
      </c>
      <c r="P4" s="163"/>
      <c r="Q4" s="163"/>
      <c r="R4" s="163"/>
      <c r="S4" s="164"/>
      <c r="T4" s="163"/>
      <c r="U4" s="163"/>
      <c r="V4" s="163"/>
      <c r="W4" s="164"/>
      <c r="X4" s="164"/>
      <c r="Y4" s="164"/>
      <c r="Z4" s="165"/>
      <c r="AA4" s="164"/>
      <c r="AB4" s="164"/>
      <c r="AC4" s="164"/>
      <c r="AD4" s="164"/>
      <c r="AE4" s="164"/>
      <c r="AF4" s="166"/>
      <c r="AG4" s="265"/>
      <c r="AH4" s="161" t="s">
        <v>187</v>
      </c>
      <c r="AI4" s="161"/>
      <c r="AJ4" s="161"/>
      <c r="AK4" s="161"/>
      <c r="AL4" s="353"/>
      <c r="AM4" s="604"/>
      <c r="AN4" s="605"/>
    </row>
    <row r="5" spans="1:40" ht="13.5" customHeight="1">
      <c r="A5" s="599"/>
      <c r="B5" s="568" t="s">
        <v>17</v>
      </c>
      <c r="C5" s="569"/>
      <c r="D5" s="569"/>
      <c r="E5" s="570"/>
      <c r="F5" s="167"/>
      <c r="G5" s="167"/>
      <c r="H5" s="167"/>
      <c r="I5" s="168"/>
      <c r="J5" s="565" t="s">
        <v>18</v>
      </c>
      <c r="K5" s="566"/>
      <c r="L5" s="566"/>
      <c r="M5" s="567"/>
      <c r="N5" s="171"/>
      <c r="O5" s="172"/>
      <c r="P5" s="172"/>
      <c r="Q5" s="172"/>
      <c r="R5" s="172"/>
      <c r="S5" s="167"/>
      <c r="T5" s="172"/>
      <c r="U5" s="172"/>
      <c r="V5" s="172"/>
      <c r="W5" s="167"/>
      <c r="X5" s="173"/>
      <c r="Y5" s="173"/>
      <c r="Z5" s="173"/>
      <c r="AA5" s="173"/>
      <c r="AB5" s="173"/>
      <c r="AC5" s="173"/>
      <c r="AD5" s="173"/>
      <c r="AE5" s="173"/>
      <c r="AF5" s="174"/>
      <c r="AG5" s="265"/>
      <c r="AH5" s="159" t="s">
        <v>197</v>
      </c>
      <c r="AI5" s="175"/>
      <c r="AJ5" s="175"/>
      <c r="AK5" s="176"/>
      <c r="AL5" s="606"/>
      <c r="AM5" s="607"/>
      <c r="AN5" s="608"/>
    </row>
    <row r="6" spans="1:40" ht="13.5" customHeight="1">
      <c r="A6" s="599"/>
      <c r="B6" s="568" t="s">
        <v>19</v>
      </c>
      <c r="C6" s="569"/>
      <c r="D6" s="569"/>
      <c r="E6" s="570"/>
      <c r="F6" s="545" t="s">
        <v>21</v>
      </c>
      <c r="G6" s="546"/>
      <c r="H6" s="546"/>
      <c r="I6" s="547"/>
      <c r="J6" s="571" t="s">
        <v>33</v>
      </c>
      <c r="K6" s="572"/>
      <c r="L6" s="572"/>
      <c r="M6" s="573"/>
      <c r="N6" s="311" t="s">
        <v>37</v>
      </c>
      <c r="O6" s="307" t="s">
        <v>235</v>
      </c>
      <c r="P6" s="307"/>
      <c r="Q6" s="307"/>
      <c r="R6" s="307"/>
      <c r="S6" s="306"/>
      <c r="T6" s="307"/>
      <c r="U6" s="307"/>
      <c r="V6" s="307"/>
      <c r="W6" s="306"/>
      <c r="X6" s="306"/>
      <c r="Y6" s="306"/>
      <c r="Z6" s="308"/>
      <c r="AA6" s="306"/>
      <c r="AB6" s="306"/>
      <c r="AC6" s="306"/>
      <c r="AD6" s="306"/>
      <c r="AE6" s="306"/>
      <c r="AF6" s="177"/>
      <c r="AG6" s="265"/>
      <c r="AH6" s="159" t="s">
        <v>13</v>
      </c>
      <c r="AI6" s="159"/>
      <c r="AJ6" s="159"/>
      <c r="AK6" s="178"/>
      <c r="AL6" s="40"/>
      <c r="AM6" s="41"/>
      <c r="AN6" s="42"/>
    </row>
    <row r="7" spans="1:40" ht="13.5" customHeight="1">
      <c r="A7" s="599"/>
      <c r="B7" s="612" t="s">
        <v>20</v>
      </c>
      <c r="C7" s="574"/>
      <c r="D7" s="574"/>
      <c r="E7" s="575"/>
      <c r="F7" s="609" t="s">
        <v>22</v>
      </c>
      <c r="G7" s="610"/>
      <c r="H7" s="610"/>
      <c r="I7" s="611"/>
      <c r="J7" s="565" t="s">
        <v>34</v>
      </c>
      <c r="K7" s="566"/>
      <c r="L7" s="566"/>
      <c r="M7" s="567"/>
      <c r="N7" s="312" t="s">
        <v>8</v>
      </c>
      <c r="O7" s="284"/>
      <c r="P7" s="313" t="s">
        <v>236</v>
      </c>
      <c r="Q7" s="314"/>
      <c r="R7" s="284"/>
      <c r="S7" s="314" t="s">
        <v>237</v>
      </c>
      <c r="T7" s="314"/>
      <c r="U7" s="314"/>
      <c r="V7" s="313"/>
      <c r="W7" s="314"/>
      <c r="X7" s="313"/>
      <c r="Y7" s="313"/>
      <c r="Z7" s="284"/>
      <c r="AA7" s="314" t="s">
        <v>238</v>
      </c>
      <c r="AB7" s="309"/>
      <c r="AC7" s="313"/>
      <c r="AD7" s="313"/>
      <c r="AE7" s="313"/>
      <c r="AF7" s="181"/>
      <c r="AG7" s="265"/>
      <c r="AH7" s="159" t="s">
        <v>198</v>
      </c>
      <c r="AI7" s="175"/>
      <c r="AJ7" s="175"/>
      <c r="AK7" s="176"/>
      <c r="AL7" s="182"/>
      <c r="AM7" s="135"/>
      <c r="AN7" s="183"/>
    </row>
    <row r="8" spans="1:40" ht="13.5" customHeight="1">
      <c r="A8" s="599"/>
      <c r="B8" s="612" t="s">
        <v>64</v>
      </c>
      <c r="C8" s="574"/>
      <c r="D8" s="574"/>
      <c r="E8" s="575"/>
      <c r="F8" s="545" t="s">
        <v>24</v>
      </c>
      <c r="G8" s="546"/>
      <c r="H8" s="546"/>
      <c r="I8" s="547"/>
      <c r="J8" s="613" t="s">
        <v>35</v>
      </c>
      <c r="K8" s="614"/>
      <c r="L8" s="614"/>
      <c r="M8" s="615"/>
      <c r="N8" s="278"/>
      <c r="O8" s="185" t="s">
        <v>79</v>
      </c>
      <c r="P8" s="185"/>
      <c r="Q8" s="185"/>
      <c r="R8" s="185"/>
      <c r="S8" s="186"/>
      <c r="T8" s="185"/>
      <c r="U8" s="185"/>
      <c r="V8" s="185"/>
      <c r="W8" s="186"/>
      <c r="X8" s="187"/>
      <c r="Y8" s="188"/>
      <c r="Z8" s="188"/>
      <c r="AA8" s="188"/>
      <c r="AB8" s="188"/>
      <c r="AC8" s="187"/>
      <c r="AD8" s="187"/>
      <c r="AE8" s="187"/>
      <c r="AF8" s="189"/>
      <c r="AG8" s="265"/>
      <c r="AH8" s="159" t="s">
        <v>199</v>
      </c>
      <c r="AI8" s="175"/>
      <c r="AJ8" s="175"/>
      <c r="AK8" s="176"/>
      <c r="AL8" s="182"/>
      <c r="AM8" s="135"/>
      <c r="AN8" s="183"/>
    </row>
    <row r="9" spans="1:40" ht="13.5" customHeight="1">
      <c r="A9" s="599"/>
      <c r="B9" s="190"/>
      <c r="C9" s="191"/>
      <c r="D9" s="191"/>
      <c r="E9" s="192"/>
      <c r="F9" s="609" t="s">
        <v>27</v>
      </c>
      <c r="G9" s="610"/>
      <c r="H9" s="610"/>
      <c r="I9" s="611"/>
      <c r="J9" s="616" t="s">
        <v>28</v>
      </c>
      <c r="K9" s="617"/>
      <c r="L9" s="617"/>
      <c r="M9" s="618"/>
      <c r="N9" s="279"/>
      <c r="O9" s="193" t="s">
        <v>103</v>
      </c>
      <c r="P9" s="193"/>
      <c r="Q9" s="193"/>
      <c r="R9" s="193"/>
      <c r="S9" s="167"/>
      <c r="T9" s="172"/>
      <c r="U9" s="172"/>
      <c r="V9" s="172"/>
      <c r="W9" s="167"/>
      <c r="X9" s="180"/>
      <c r="Y9" s="173"/>
      <c r="Z9" s="173"/>
      <c r="AA9" s="173"/>
      <c r="AB9" s="173"/>
      <c r="AC9" s="180"/>
      <c r="AD9" s="180"/>
      <c r="AE9" s="180"/>
      <c r="AF9" s="181"/>
      <c r="AG9" s="265"/>
      <c r="AH9" s="554"/>
      <c r="AI9" s="554"/>
      <c r="AJ9" s="554"/>
      <c r="AK9" s="576"/>
      <c r="AL9" s="182"/>
      <c r="AM9" s="135"/>
      <c r="AN9" s="183"/>
    </row>
    <row r="10" spans="1:40" ht="13.5" customHeight="1">
      <c r="A10" s="599"/>
      <c r="B10" s="190"/>
      <c r="C10" s="191"/>
      <c r="D10" s="191"/>
      <c r="E10" s="192"/>
      <c r="F10" s="545" t="s">
        <v>23</v>
      </c>
      <c r="G10" s="546"/>
      <c r="H10" s="546"/>
      <c r="I10" s="547"/>
      <c r="J10" s="571" t="s">
        <v>24</v>
      </c>
      <c r="K10" s="572"/>
      <c r="L10" s="572"/>
      <c r="M10" s="573"/>
      <c r="N10" s="265"/>
      <c r="O10" s="156" t="s">
        <v>80</v>
      </c>
      <c r="P10" s="156"/>
      <c r="Q10" s="156"/>
      <c r="R10" s="156"/>
      <c r="S10" s="159"/>
      <c r="T10" s="156"/>
      <c r="U10" s="156"/>
      <c r="V10" s="156"/>
      <c r="W10" s="159"/>
      <c r="X10" s="159"/>
      <c r="Y10" s="159"/>
      <c r="Z10" s="157"/>
      <c r="AA10" s="159"/>
      <c r="AB10" s="159"/>
      <c r="AC10" s="159"/>
      <c r="AD10" s="159"/>
      <c r="AE10" s="159"/>
      <c r="AF10" s="177"/>
      <c r="AG10" s="194"/>
      <c r="AH10" s="159"/>
      <c r="AI10" s="159"/>
      <c r="AJ10" s="159"/>
      <c r="AK10" s="178"/>
      <c r="AL10" s="182"/>
      <c r="AM10" s="135"/>
      <c r="AN10" s="183"/>
    </row>
    <row r="11" spans="1:40" ht="13.5" customHeight="1">
      <c r="A11" s="599"/>
      <c r="B11" s="190"/>
      <c r="C11" s="191"/>
      <c r="D11" s="191"/>
      <c r="E11" s="192"/>
      <c r="F11" s="609" t="s">
        <v>25</v>
      </c>
      <c r="G11" s="610"/>
      <c r="H11" s="610"/>
      <c r="I11" s="611"/>
      <c r="J11" s="565" t="s">
        <v>26</v>
      </c>
      <c r="K11" s="566"/>
      <c r="L11" s="566"/>
      <c r="M11" s="567"/>
      <c r="N11" s="171"/>
      <c r="O11" s="195"/>
      <c r="P11" s="172"/>
      <c r="Q11" s="172"/>
      <c r="R11" s="172"/>
      <c r="S11" s="167"/>
      <c r="T11" s="172"/>
      <c r="U11" s="172"/>
      <c r="V11" s="172"/>
      <c r="W11" s="167"/>
      <c r="X11" s="173"/>
      <c r="Y11" s="173"/>
      <c r="Z11" s="173"/>
      <c r="AA11" s="173"/>
      <c r="AB11" s="173"/>
      <c r="AC11" s="173"/>
      <c r="AD11" s="173"/>
      <c r="AE11" s="173"/>
      <c r="AF11" s="174"/>
      <c r="AG11" s="194"/>
      <c r="AH11" s="175"/>
      <c r="AI11" s="175"/>
      <c r="AJ11" s="175"/>
      <c r="AK11" s="176"/>
      <c r="AL11" s="182"/>
      <c r="AM11" s="135"/>
      <c r="AN11" s="183"/>
    </row>
    <row r="12" spans="1:40" ht="13.5" customHeight="1">
      <c r="A12" s="599"/>
      <c r="B12" s="190"/>
      <c r="C12" s="191"/>
      <c r="D12" s="191"/>
      <c r="E12" s="192"/>
      <c r="F12" s="545" t="s">
        <v>29</v>
      </c>
      <c r="G12" s="546"/>
      <c r="H12" s="546"/>
      <c r="I12" s="547"/>
      <c r="J12" s="545" t="s">
        <v>30</v>
      </c>
      <c r="K12" s="546"/>
      <c r="L12" s="546"/>
      <c r="M12" s="547"/>
      <c r="N12" s="265"/>
      <c r="O12" s="156" t="s">
        <v>81</v>
      </c>
      <c r="P12" s="156"/>
      <c r="Q12" s="156"/>
      <c r="R12" s="156"/>
      <c r="S12" s="159"/>
      <c r="T12" s="156"/>
      <c r="U12" s="156"/>
      <c r="V12" s="156"/>
      <c r="W12" s="159"/>
      <c r="X12" s="159"/>
      <c r="Y12" s="159"/>
      <c r="Z12" s="157"/>
      <c r="AA12" s="159"/>
      <c r="AB12" s="159"/>
      <c r="AC12" s="159"/>
      <c r="AD12" s="159"/>
      <c r="AE12" s="159"/>
      <c r="AF12" s="177"/>
      <c r="AG12" s="194"/>
      <c r="AH12" s="159"/>
      <c r="AI12" s="159"/>
      <c r="AJ12" s="159"/>
      <c r="AK12" s="178"/>
      <c r="AL12" s="182"/>
      <c r="AM12" s="135"/>
      <c r="AN12" s="183"/>
    </row>
    <row r="13" spans="1:40" ht="13.5" customHeight="1" thickBot="1">
      <c r="A13" s="600"/>
      <c r="B13" s="196"/>
      <c r="C13" s="197"/>
      <c r="D13" s="197"/>
      <c r="E13" s="198"/>
      <c r="F13" s="592" t="s">
        <v>31</v>
      </c>
      <c r="G13" s="593"/>
      <c r="H13" s="593"/>
      <c r="I13" s="594"/>
      <c r="J13" s="595" t="s">
        <v>32</v>
      </c>
      <c r="K13" s="596"/>
      <c r="L13" s="596"/>
      <c r="M13" s="597"/>
      <c r="N13" s="199"/>
      <c r="O13" s="200"/>
      <c r="P13" s="200"/>
      <c r="Q13" s="200"/>
      <c r="R13" s="200"/>
      <c r="S13" s="201"/>
      <c r="T13" s="200"/>
      <c r="U13" s="200"/>
      <c r="V13" s="200"/>
      <c r="W13" s="201"/>
      <c r="X13" s="202"/>
      <c r="Y13" s="202"/>
      <c r="Z13" s="202"/>
      <c r="AA13" s="202"/>
      <c r="AB13" s="202"/>
      <c r="AC13" s="202"/>
      <c r="AD13" s="202"/>
      <c r="AE13" s="202"/>
      <c r="AF13" s="203"/>
      <c r="AG13" s="199"/>
      <c r="AH13" s="204"/>
      <c r="AI13" s="204"/>
      <c r="AJ13" s="204"/>
      <c r="AK13" s="205"/>
      <c r="AL13" s="182"/>
      <c r="AM13" s="135"/>
      <c r="AN13" s="183"/>
    </row>
    <row r="14" spans="1:40" ht="13.5" customHeight="1">
      <c r="A14" s="598" t="s">
        <v>65</v>
      </c>
      <c r="B14" s="206" t="s">
        <v>3</v>
      </c>
      <c r="C14" s="207"/>
      <c r="D14" s="207"/>
      <c r="E14" s="192"/>
      <c r="F14" s="510" t="s">
        <v>239</v>
      </c>
      <c r="G14" s="511"/>
      <c r="H14" s="511"/>
      <c r="I14" s="511"/>
      <c r="J14" s="511"/>
      <c r="K14" s="511"/>
      <c r="L14" s="511"/>
      <c r="M14" s="512"/>
      <c r="N14" s="317"/>
      <c r="O14" s="301" t="s">
        <v>249</v>
      </c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2"/>
      <c r="AA14" s="301"/>
      <c r="AB14" s="301"/>
      <c r="AC14" s="301"/>
      <c r="AD14" s="301"/>
      <c r="AE14" s="301"/>
      <c r="AF14" s="316"/>
      <c r="AG14" s="265"/>
      <c r="AH14" s="161" t="s">
        <v>10</v>
      </c>
      <c r="AI14" s="161"/>
      <c r="AJ14" s="161"/>
      <c r="AK14" s="191"/>
      <c r="AL14" s="353"/>
      <c r="AM14" s="354"/>
      <c r="AN14" s="355"/>
    </row>
    <row r="15" spans="1:40" ht="13.5" customHeight="1">
      <c r="A15" s="599"/>
      <c r="B15" s="568" t="s">
        <v>248</v>
      </c>
      <c r="C15" s="569"/>
      <c r="D15" s="569"/>
      <c r="E15" s="570"/>
      <c r="F15" s="318"/>
      <c r="G15" s="319"/>
      <c r="H15" s="319"/>
      <c r="I15" s="319"/>
      <c r="J15" s="319"/>
      <c r="K15" s="319"/>
      <c r="L15" s="319"/>
      <c r="M15" s="320"/>
      <c r="N15" s="321"/>
      <c r="O15" s="322" t="s">
        <v>250</v>
      </c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3"/>
      <c r="AA15" s="322"/>
      <c r="AB15" s="322"/>
      <c r="AC15" s="322"/>
      <c r="AD15" s="322"/>
      <c r="AE15" s="322"/>
      <c r="AF15" s="324"/>
      <c r="AG15" s="265"/>
      <c r="AH15" s="159" t="s">
        <v>184</v>
      </c>
      <c r="AI15" s="159"/>
      <c r="AJ15" s="191"/>
      <c r="AK15" s="191"/>
      <c r="AL15" s="356"/>
      <c r="AM15" s="357"/>
      <c r="AN15" s="358"/>
    </row>
    <row r="16" spans="1:40" ht="13.5" customHeight="1">
      <c r="A16" s="599"/>
      <c r="B16" s="568" t="s">
        <v>5</v>
      </c>
      <c r="C16" s="569"/>
      <c r="D16" s="569"/>
      <c r="E16" s="570"/>
      <c r="F16" s="325"/>
      <c r="G16" s="326"/>
      <c r="H16" s="326"/>
      <c r="I16" s="326"/>
      <c r="J16" s="326"/>
      <c r="K16" s="326"/>
      <c r="L16" s="326"/>
      <c r="M16" s="327"/>
      <c r="N16" s="279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3"/>
      <c r="AA16" s="314"/>
      <c r="AB16" s="314"/>
      <c r="AC16" s="314"/>
      <c r="AD16" s="314"/>
      <c r="AE16" s="314"/>
      <c r="AF16" s="328"/>
      <c r="AG16" s="265"/>
      <c r="AH16" s="159" t="s">
        <v>185</v>
      </c>
      <c r="AI16" s="175"/>
      <c r="AJ16" s="175"/>
      <c r="AK16" s="176"/>
      <c r="AL16" s="40"/>
      <c r="AM16" s="41"/>
      <c r="AN16" s="42"/>
    </row>
    <row r="17" spans="1:40" ht="13.5" customHeight="1">
      <c r="A17" s="599"/>
      <c r="B17" s="208" t="s">
        <v>8</v>
      </c>
      <c r="C17" s="277"/>
      <c r="D17" s="574" t="s">
        <v>0</v>
      </c>
      <c r="E17" s="575"/>
      <c r="F17" s="577" t="s">
        <v>240</v>
      </c>
      <c r="G17" s="578"/>
      <c r="H17" s="578"/>
      <c r="I17" s="579"/>
      <c r="J17" s="513" t="s">
        <v>241</v>
      </c>
      <c r="K17" s="514"/>
      <c r="L17" s="514"/>
      <c r="M17" s="515"/>
      <c r="N17" s="329"/>
      <c r="O17" s="307" t="s">
        <v>242</v>
      </c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8"/>
      <c r="AA17" s="307"/>
      <c r="AB17" s="307"/>
      <c r="AC17" s="307"/>
      <c r="AD17" s="307"/>
      <c r="AE17" s="307"/>
      <c r="AF17" s="330"/>
      <c r="AG17" s="265"/>
      <c r="AH17" s="209" t="s">
        <v>186</v>
      </c>
      <c r="AI17" s="32"/>
      <c r="AJ17" s="32"/>
      <c r="AK17" s="32"/>
      <c r="AL17" s="52"/>
      <c r="AM17" s="32"/>
      <c r="AN17" s="53"/>
    </row>
    <row r="18" spans="1:40" ht="13.5" customHeight="1">
      <c r="A18" s="599"/>
      <c r="B18" s="190"/>
      <c r="C18" s="191"/>
      <c r="D18" s="191"/>
      <c r="E18" s="192"/>
      <c r="F18" s="580"/>
      <c r="G18" s="581"/>
      <c r="H18" s="581"/>
      <c r="I18" s="582"/>
      <c r="J18" s="516" t="s">
        <v>82</v>
      </c>
      <c r="K18" s="517"/>
      <c r="L18" s="517"/>
      <c r="M18" s="518"/>
      <c r="N18" s="312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3"/>
      <c r="AA18" s="314"/>
      <c r="AB18" s="314"/>
      <c r="AC18" s="314"/>
      <c r="AD18" s="314"/>
      <c r="AE18" s="314"/>
      <c r="AF18" s="328"/>
      <c r="AG18" s="265"/>
      <c r="AH18" s="554"/>
      <c r="AI18" s="554"/>
      <c r="AJ18" s="554"/>
      <c r="AK18" s="576"/>
      <c r="AL18" s="52"/>
      <c r="AM18" s="32"/>
      <c r="AN18" s="53"/>
    </row>
    <row r="19" spans="1:40" ht="13.5" customHeight="1">
      <c r="A19" s="599"/>
      <c r="B19" s="190"/>
      <c r="C19" s="191"/>
      <c r="D19" s="191"/>
      <c r="E19" s="192"/>
      <c r="F19" s="580"/>
      <c r="G19" s="581"/>
      <c r="H19" s="581"/>
      <c r="I19" s="582"/>
      <c r="J19" s="513" t="s">
        <v>243</v>
      </c>
      <c r="K19" s="514"/>
      <c r="L19" s="514"/>
      <c r="M19" s="515"/>
      <c r="N19" s="329"/>
      <c r="O19" s="307" t="s">
        <v>244</v>
      </c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8"/>
      <c r="AA19" s="307"/>
      <c r="AB19" s="307"/>
      <c r="AC19" s="307"/>
      <c r="AD19" s="307"/>
      <c r="AE19" s="307"/>
      <c r="AF19" s="330"/>
      <c r="AG19" s="60"/>
      <c r="AH19" s="32"/>
      <c r="AI19" s="32"/>
      <c r="AJ19" s="32"/>
      <c r="AK19" s="32"/>
      <c r="AL19" s="52"/>
      <c r="AM19" s="32"/>
      <c r="AN19" s="53"/>
    </row>
    <row r="20" spans="1:40" ht="13.5" customHeight="1">
      <c r="A20" s="599"/>
      <c r="B20" s="190"/>
      <c r="C20" s="191"/>
      <c r="D20" s="191"/>
      <c r="E20" s="192"/>
      <c r="F20" s="583"/>
      <c r="G20" s="584"/>
      <c r="H20" s="584"/>
      <c r="I20" s="585"/>
      <c r="J20" s="516" t="s">
        <v>245</v>
      </c>
      <c r="K20" s="517"/>
      <c r="L20" s="517"/>
      <c r="M20" s="518"/>
      <c r="N20" s="312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3"/>
      <c r="AA20" s="314"/>
      <c r="AB20" s="314"/>
      <c r="AC20" s="314"/>
      <c r="AD20" s="314"/>
      <c r="AE20" s="314"/>
      <c r="AF20" s="328"/>
      <c r="AG20" s="60"/>
      <c r="AH20" s="32"/>
      <c r="AI20" s="32"/>
      <c r="AJ20" s="32"/>
      <c r="AK20" s="32"/>
      <c r="AL20" s="52"/>
      <c r="AM20" s="32"/>
      <c r="AN20" s="53"/>
    </row>
    <row r="21" spans="1:40" ht="13.5" customHeight="1">
      <c r="A21" s="599"/>
      <c r="B21" s="190"/>
      <c r="C21" s="191"/>
      <c r="D21" s="191"/>
      <c r="E21" s="192"/>
      <c r="F21" s="586" t="s">
        <v>83</v>
      </c>
      <c r="G21" s="587"/>
      <c r="H21" s="587"/>
      <c r="I21" s="588"/>
      <c r="J21" s="571" t="s">
        <v>84</v>
      </c>
      <c r="K21" s="572"/>
      <c r="L21" s="572"/>
      <c r="M21" s="573"/>
      <c r="N21" s="331" t="s">
        <v>37</v>
      </c>
      <c r="O21" s="172" t="s">
        <v>207</v>
      </c>
      <c r="P21" s="332"/>
      <c r="Q21" s="210"/>
      <c r="R21" s="210"/>
      <c r="S21" s="210"/>
      <c r="T21" s="210"/>
      <c r="U21" s="211"/>
      <c r="V21" s="265"/>
      <c r="W21" s="215" t="s">
        <v>85</v>
      </c>
      <c r="X21" s="180"/>
      <c r="Y21" s="180"/>
      <c r="Z21" s="265"/>
      <c r="AA21" s="215" t="s">
        <v>86</v>
      </c>
      <c r="AB21" s="180"/>
      <c r="AC21" s="172"/>
      <c r="AD21" s="156"/>
      <c r="AE21" s="156"/>
      <c r="AF21" s="177"/>
      <c r="AG21" s="32"/>
      <c r="AH21" s="32"/>
      <c r="AI21" s="32"/>
      <c r="AJ21" s="32"/>
      <c r="AK21" s="32"/>
      <c r="AL21" s="52"/>
      <c r="AM21" s="32"/>
      <c r="AN21" s="53"/>
    </row>
    <row r="22" spans="1:40" ht="13.5" customHeight="1">
      <c r="A22" s="599"/>
      <c r="B22" s="190"/>
      <c r="C22" s="191"/>
      <c r="D22" s="191"/>
      <c r="E22" s="192"/>
      <c r="F22" s="589" t="s">
        <v>87</v>
      </c>
      <c r="G22" s="590"/>
      <c r="H22" s="590"/>
      <c r="I22" s="591"/>
      <c r="J22" s="571" t="s">
        <v>88</v>
      </c>
      <c r="K22" s="572"/>
      <c r="L22" s="572"/>
      <c r="M22" s="573"/>
      <c r="N22" s="265"/>
      <c r="O22" s="211" t="s">
        <v>230</v>
      </c>
      <c r="P22" s="211"/>
      <c r="Q22" s="214"/>
      <c r="R22" s="214"/>
      <c r="S22" s="21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52"/>
      <c r="AH22" s="32"/>
      <c r="AI22" s="32"/>
      <c r="AJ22" s="32"/>
      <c r="AK22" s="32"/>
      <c r="AL22" s="52"/>
      <c r="AM22" s="32"/>
      <c r="AN22" s="53"/>
    </row>
    <row r="23" spans="1:40" ht="13.5" customHeight="1">
      <c r="A23" s="599"/>
      <c r="B23" s="190"/>
      <c r="C23" s="191"/>
      <c r="D23" s="191"/>
      <c r="E23" s="192"/>
      <c r="F23" s="159"/>
      <c r="G23" s="159"/>
      <c r="H23" s="159"/>
      <c r="I23" s="178"/>
      <c r="J23" s="565" t="s">
        <v>89</v>
      </c>
      <c r="K23" s="566"/>
      <c r="L23" s="566"/>
      <c r="M23" s="567"/>
      <c r="N23" s="270"/>
      <c r="O23" s="215" t="s">
        <v>90</v>
      </c>
      <c r="P23" s="215"/>
      <c r="Q23" s="215"/>
      <c r="R23" s="215"/>
      <c r="S23" s="215" t="s">
        <v>8</v>
      </c>
      <c r="T23" s="558"/>
      <c r="U23" s="558"/>
      <c r="V23" s="558"/>
      <c r="W23" s="558"/>
      <c r="X23" s="558"/>
      <c r="Y23" s="558"/>
      <c r="Z23" s="558"/>
      <c r="AA23" s="558"/>
      <c r="AB23" s="558"/>
      <c r="AC23" s="558"/>
      <c r="AD23" s="558"/>
      <c r="AE23" s="558"/>
      <c r="AF23" s="174" t="s">
        <v>9</v>
      </c>
      <c r="AG23" s="52"/>
      <c r="AH23" s="32"/>
      <c r="AI23" s="32"/>
      <c r="AJ23" s="32"/>
      <c r="AK23" s="32"/>
      <c r="AL23" s="52"/>
      <c r="AM23" s="32"/>
      <c r="AN23" s="53"/>
    </row>
    <row r="24" spans="1:40" ht="13.5" customHeight="1">
      <c r="A24" s="599"/>
      <c r="B24" s="190"/>
      <c r="C24" s="191"/>
      <c r="D24" s="191"/>
      <c r="E24" s="192"/>
      <c r="F24" s="159"/>
      <c r="G24" s="159"/>
      <c r="H24" s="159"/>
      <c r="I24" s="178"/>
      <c r="J24" s="568" t="s">
        <v>91</v>
      </c>
      <c r="K24" s="569"/>
      <c r="L24" s="569"/>
      <c r="M24" s="570"/>
      <c r="N24" s="265"/>
      <c r="O24" s="156" t="s">
        <v>231</v>
      </c>
      <c r="P24" s="156"/>
      <c r="Q24" s="156"/>
      <c r="R24" s="211"/>
      <c r="S24" s="211"/>
      <c r="T24" s="184"/>
      <c r="U24" s="184"/>
      <c r="V24" s="184"/>
      <c r="W24" s="184"/>
      <c r="X24" s="184"/>
      <c r="Y24" s="184"/>
      <c r="Z24" s="184"/>
      <c r="AA24" s="184"/>
      <c r="AB24" s="184"/>
      <c r="AC24" s="179"/>
      <c r="AD24" s="179"/>
      <c r="AE24" s="179"/>
      <c r="AF24" s="179"/>
      <c r="AG24" s="52"/>
      <c r="AH24" s="32"/>
      <c r="AI24" s="32"/>
      <c r="AJ24" s="32"/>
      <c r="AK24" s="32"/>
      <c r="AL24" s="52"/>
      <c r="AM24" s="32"/>
      <c r="AN24" s="53"/>
    </row>
    <row r="25" spans="1:40" ht="13.5" customHeight="1">
      <c r="A25" s="216"/>
      <c r="B25" s="190"/>
      <c r="C25" s="191"/>
      <c r="D25" s="191"/>
      <c r="E25" s="192"/>
      <c r="F25" s="159"/>
      <c r="G25" s="159"/>
      <c r="H25" s="159"/>
      <c r="I25" s="178"/>
      <c r="J25" s="568" t="s">
        <v>89</v>
      </c>
      <c r="K25" s="569"/>
      <c r="L25" s="569"/>
      <c r="M25" s="570"/>
      <c r="N25" s="270"/>
      <c r="O25" s="215" t="s">
        <v>90</v>
      </c>
      <c r="P25" s="215"/>
      <c r="Q25" s="211"/>
      <c r="R25" s="211"/>
      <c r="S25" s="211" t="s">
        <v>8</v>
      </c>
      <c r="T25" s="557"/>
      <c r="U25" s="557"/>
      <c r="V25" s="557"/>
      <c r="W25" s="557"/>
      <c r="X25" s="557"/>
      <c r="Y25" s="557"/>
      <c r="Z25" s="557"/>
      <c r="AA25" s="557"/>
      <c r="AB25" s="557"/>
      <c r="AC25" s="557"/>
      <c r="AD25" s="557"/>
      <c r="AE25" s="557"/>
      <c r="AF25" s="177" t="s">
        <v>9</v>
      </c>
      <c r="AG25" s="52"/>
      <c r="AH25" s="32"/>
      <c r="AI25" s="32"/>
      <c r="AJ25" s="32"/>
      <c r="AK25" s="32"/>
      <c r="AL25" s="52"/>
      <c r="AM25" s="32"/>
      <c r="AN25" s="53"/>
    </row>
    <row r="26" spans="1:40" ht="13.5" customHeight="1">
      <c r="A26" s="216"/>
      <c r="B26" s="190"/>
      <c r="C26" s="191"/>
      <c r="D26" s="191"/>
      <c r="E26" s="192"/>
      <c r="F26" s="217"/>
      <c r="G26" s="159"/>
      <c r="H26" s="159"/>
      <c r="I26" s="178"/>
      <c r="J26" s="571" t="s">
        <v>205</v>
      </c>
      <c r="K26" s="572"/>
      <c r="L26" s="572"/>
      <c r="M26" s="573"/>
      <c r="N26" s="295"/>
      <c r="O26" s="212" t="s">
        <v>206</v>
      </c>
      <c r="P26" s="212"/>
      <c r="Q26" s="214"/>
      <c r="R26" s="214"/>
      <c r="S26" s="218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20"/>
      <c r="AG26" s="52"/>
      <c r="AH26" s="32"/>
      <c r="AI26" s="32"/>
      <c r="AJ26" s="32"/>
      <c r="AK26" s="32"/>
      <c r="AL26" s="52"/>
      <c r="AM26" s="32"/>
      <c r="AN26" s="53"/>
    </row>
    <row r="27" spans="1:40" ht="13.5" customHeight="1">
      <c r="A27" s="216"/>
      <c r="B27" s="190"/>
      <c r="C27" s="191"/>
      <c r="D27" s="191"/>
      <c r="E27" s="192"/>
      <c r="F27" s="545" t="s">
        <v>204</v>
      </c>
      <c r="G27" s="546"/>
      <c r="H27" s="546"/>
      <c r="I27" s="546"/>
      <c r="J27" s="546"/>
      <c r="K27" s="546"/>
      <c r="L27" s="546"/>
      <c r="M27" s="547"/>
      <c r="N27" s="265"/>
      <c r="O27" s="156" t="s">
        <v>246</v>
      </c>
      <c r="P27" s="156"/>
      <c r="Q27" s="184"/>
      <c r="R27" s="184"/>
      <c r="S27" s="184"/>
      <c r="T27" s="218"/>
      <c r="U27" s="218"/>
      <c r="V27" s="218"/>
      <c r="W27" s="218"/>
      <c r="X27" s="218"/>
      <c r="Y27" s="218"/>
      <c r="Z27" s="219"/>
      <c r="AA27" s="219"/>
      <c r="AB27" s="219"/>
      <c r="AC27" s="219"/>
      <c r="AD27" s="219"/>
      <c r="AE27" s="219"/>
      <c r="AF27" s="220"/>
      <c r="AG27" s="52"/>
      <c r="AH27" s="32"/>
      <c r="AI27" s="32"/>
      <c r="AJ27" s="32"/>
      <c r="AK27" s="32"/>
      <c r="AL27" s="52"/>
      <c r="AM27" s="32"/>
      <c r="AN27" s="53"/>
    </row>
    <row r="28" spans="1:40" ht="13.5" customHeight="1">
      <c r="A28" s="216"/>
      <c r="B28" s="190"/>
      <c r="C28" s="191"/>
      <c r="D28" s="191"/>
      <c r="E28" s="192"/>
      <c r="F28" s="221"/>
      <c r="G28" s="167"/>
      <c r="H28" s="167"/>
      <c r="I28" s="167"/>
      <c r="J28" s="169"/>
      <c r="K28" s="169"/>
      <c r="L28" s="169"/>
      <c r="M28" s="170"/>
      <c r="N28" s="270"/>
      <c r="O28" s="215" t="s">
        <v>90</v>
      </c>
      <c r="P28" s="215"/>
      <c r="Q28" s="215"/>
      <c r="R28" s="215"/>
      <c r="S28" s="215" t="s">
        <v>8</v>
      </c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174" t="s">
        <v>9</v>
      </c>
      <c r="AG28" s="52"/>
      <c r="AH28" s="32"/>
      <c r="AI28" s="32"/>
      <c r="AJ28" s="32"/>
      <c r="AK28" s="32"/>
      <c r="AL28" s="52"/>
      <c r="AM28" s="32"/>
      <c r="AN28" s="53"/>
    </row>
    <row r="29" spans="1:40" ht="13.5" customHeight="1" thickBot="1">
      <c r="A29" s="216"/>
      <c r="B29" s="190"/>
      <c r="C29" s="191"/>
      <c r="D29" s="191"/>
      <c r="E29" s="192"/>
      <c r="F29" s="559" t="s">
        <v>92</v>
      </c>
      <c r="G29" s="560"/>
      <c r="H29" s="560"/>
      <c r="I29" s="560"/>
      <c r="J29" s="374" t="s">
        <v>75</v>
      </c>
      <c r="K29" s="375"/>
      <c r="L29" s="375"/>
      <c r="M29" s="399"/>
      <c r="N29" s="272"/>
      <c r="O29" s="222" t="s">
        <v>104</v>
      </c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47"/>
      <c r="AA29" s="147"/>
      <c r="AB29" s="148"/>
      <c r="AC29" s="148"/>
      <c r="AD29" s="148"/>
      <c r="AE29" s="148"/>
      <c r="AF29" s="109"/>
      <c r="AG29" s="223"/>
      <c r="AH29" s="222"/>
      <c r="AI29" s="222"/>
      <c r="AJ29" s="222"/>
      <c r="AK29" s="224"/>
      <c r="AL29" s="52"/>
      <c r="AM29" s="32"/>
      <c r="AN29" s="53"/>
    </row>
    <row r="30" spans="1:40" ht="13.5" customHeight="1">
      <c r="A30" s="334" t="s">
        <v>105</v>
      </c>
      <c r="B30" s="386" t="s">
        <v>66</v>
      </c>
      <c r="C30" s="387"/>
      <c r="D30" s="387"/>
      <c r="E30" s="387"/>
      <c r="F30" s="561" t="s">
        <v>39</v>
      </c>
      <c r="G30" s="562"/>
      <c r="H30" s="562"/>
      <c r="I30" s="563"/>
      <c r="J30" s="551" t="s">
        <v>40</v>
      </c>
      <c r="K30" s="552"/>
      <c r="L30" s="552"/>
      <c r="M30" s="553"/>
      <c r="N30" s="299" t="s">
        <v>37</v>
      </c>
      <c r="O30" s="300" t="s">
        <v>232</v>
      </c>
      <c r="P30" s="301"/>
      <c r="Q30" s="300"/>
      <c r="R30" s="302"/>
      <c r="S30" s="301"/>
      <c r="T30" s="302" t="s">
        <v>8</v>
      </c>
      <c r="U30" s="564"/>
      <c r="V30" s="564"/>
      <c r="W30" s="564"/>
      <c r="X30" s="564"/>
      <c r="Y30" s="303" t="s">
        <v>41</v>
      </c>
      <c r="Z30" s="303" t="s">
        <v>9</v>
      </c>
      <c r="AA30" s="304" t="s">
        <v>233</v>
      </c>
      <c r="AB30" s="226"/>
      <c r="AC30" s="226"/>
      <c r="AD30" s="226"/>
      <c r="AE30" s="226"/>
      <c r="AF30" s="213"/>
      <c r="AG30" s="265"/>
      <c r="AH30" s="164" t="s">
        <v>42</v>
      </c>
      <c r="AI30" s="164"/>
      <c r="AJ30" s="161"/>
      <c r="AK30" s="11"/>
      <c r="AL30" s="353"/>
      <c r="AM30" s="354"/>
      <c r="AN30" s="355"/>
    </row>
    <row r="31" spans="1:40" ht="13.5" customHeight="1">
      <c r="A31" s="335"/>
      <c r="B31" s="24"/>
      <c r="C31" s="24"/>
      <c r="D31" s="24"/>
      <c r="E31" s="24"/>
      <c r="F31" s="217"/>
      <c r="G31" s="159"/>
      <c r="H31" s="159"/>
      <c r="I31" s="178"/>
      <c r="J31" s="217"/>
      <c r="K31" s="159"/>
      <c r="L31" s="159"/>
      <c r="M31" s="178"/>
      <c r="N31" s="305" t="s">
        <v>37</v>
      </c>
      <c r="O31" s="306" t="s">
        <v>43</v>
      </c>
      <c r="P31" s="307"/>
      <c r="Q31" s="306"/>
      <c r="R31" s="308"/>
      <c r="S31" s="307"/>
      <c r="T31" s="309"/>
      <c r="U31" s="309"/>
      <c r="V31" s="309"/>
      <c r="W31" s="309"/>
      <c r="X31" s="309"/>
      <c r="Y31" s="310"/>
      <c r="Z31" s="310"/>
      <c r="AA31" s="310"/>
      <c r="AB31" s="227"/>
      <c r="AC31" s="227"/>
      <c r="AD31" s="227"/>
      <c r="AE31" s="227"/>
      <c r="AF31" s="177"/>
      <c r="AG31" s="265"/>
      <c r="AH31" s="159" t="s">
        <v>13</v>
      </c>
      <c r="AI31" s="159"/>
      <c r="AJ31" s="191"/>
      <c r="AK31" s="191"/>
      <c r="AL31" s="356"/>
      <c r="AM31" s="357"/>
      <c r="AN31" s="358"/>
    </row>
    <row r="32" spans="1:40" ht="13.5" customHeight="1">
      <c r="A32" s="335"/>
      <c r="B32" s="24"/>
      <c r="C32" s="24"/>
      <c r="D32" s="24"/>
      <c r="E32" s="24"/>
      <c r="F32" s="217"/>
      <c r="G32" s="159"/>
      <c r="H32" s="159"/>
      <c r="I32" s="178"/>
      <c r="J32" s="217"/>
      <c r="K32" s="159"/>
      <c r="L32" s="159"/>
      <c r="M32" s="178"/>
      <c r="N32" s="228"/>
      <c r="O32" s="157" t="s">
        <v>8</v>
      </c>
      <c r="P32" s="557"/>
      <c r="Q32" s="557"/>
      <c r="R32" s="157" t="s">
        <v>44</v>
      </c>
      <c r="S32" s="157" t="s">
        <v>9</v>
      </c>
      <c r="T32" s="157" t="s">
        <v>8</v>
      </c>
      <c r="U32" s="557"/>
      <c r="V32" s="557"/>
      <c r="W32" s="557"/>
      <c r="X32" s="557"/>
      <c r="Y32" s="157" t="s">
        <v>41</v>
      </c>
      <c r="Z32" s="156" t="s">
        <v>222</v>
      </c>
      <c r="AA32" s="227"/>
      <c r="AB32" s="227"/>
      <c r="AC32" s="227"/>
      <c r="AD32" s="227"/>
      <c r="AE32" s="227"/>
      <c r="AF32" s="177"/>
      <c r="AG32" s="265"/>
      <c r="AH32" s="554"/>
      <c r="AI32" s="554"/>
      <c r="AJ32" s="554"/>
      <c r="AK32" s="554"/>
      <c r="AL32" s="40"/>
      <c r="AM32" s="41"/>
      <c r="AN32" s="42"/>
    </row>
    <row r="33" spans="1:40" ht="13.5" customHeight="1">
      <c r="A33" s="335"/>
      <c r="B33" s="24"/>
      <c r="C33" s="24"/>
      <c r="D33" s="24"/>
      <c r="E33" s="24"/>
      <c r="F33" s="217"/>
      <c r="G33" s="159"/>
      <c r="H33" s="159"/>
      <c r="I33" s="178"/>
      <c r="J33" s="217"/>
      <c r="K33" s="159"/>
      <c r="L33" s="159"/>
      <c r="M33" s="178"/>
      <c r="N33" s="229"/>
      <c r="O33" s="167" t="s">
        <v>45</v>
      </c>
      <c r="P33" s="156"/>
      <c r="Q33" s="159"/>
      <c r="R33" s="157"/>
      <c r="S33" s="156"/>
      <c r="T33" s="157" t="s">
        <v>8</v>
      </c>
      <c r="U33" s="557"/>
      <c r="V33" s="557"/>
      <c r="W33" s="557"/>
      <c r="X33" s="557"/>
      <c r="Y33" s="157" t="s">
        <v>41</v>
      </c>
      <c r="Z33" s="156" t="s">
        <v>9</v>
      </c>
      <c r="AA33" s="227"/>
      <c r="AB33" s="227"/>
      <c r="AC33" s="227"/>
      <c r="AD33" s="227"/>
      <c r="AE33" s="227"/>
      <c r="AF33" s="177"/>
      <c r="AG33" s="171"/>
      <c r="AH33" s="159"/>
      <c r="AI33" s="159"/>
      <c r="AJ33" s="191"/>
      <c r="AK33" s="191"/>
      <c r="AL33" s="52"/>
      <c r="AM33" s="32"/>
      <c r="AN33" s="53"/>
    </row>
    <row r="34" spans="1:40" ht="13.5" customHeight="1">
      <c r="A34" s="335"/>
      <c r="B34" s="433" t="s">
        <v>69</v>
      </c>
      <c r="C34" s="434"/>
      <c r="D34" s="434"/>
      <c r="E34" s="434"/>
      <c r="F34" s="545" t="s">
        <v>46</v>
      </c>
      <c r="G34" s="546"/>
      <c r="H34" s="546"/>
      <c r="I34" s="547"/>
      <c r="J34" s="545" t="s">
        <v>46</v>
      </c>
      <c r="K34" s="546"/>
      <c r="L34" s="546"/>
      <c r="M34" s="547"/>
      <c r="N34" s="269"/>
      <c r="O34" s="219" t="s">
        <v>188</v>
      </c>
      <c r="P34" s="184"/>
      <c r="Q34" s="219"/>
      <c r="R34" s="225"/>
      <c r="S34" s="184"/>
      <c r="T34" s="225"/>
      <c r="U34" s="315"/>
      <c r="V34" s="315"/>
      <c r="W34" s="225"/>
      <c r="X34" s="219"/>
      <c r="Y34" s="77"/>
      <c r="Z34" s="77"/>
      <c r="AA34" s="226"/>
      <c r="AB34" s="226"/>
      <c r="AC34" s="226"/>
      <c r="AD34" s="226"/>
      <c r="AE34" s="226"/>
      <c r="AF34" s="213"/>
      <c r="AG34" s="265"/>
      <c r="AH34" s="219" t="s">
        <v>47</v>
      </c>
      <c r="AI34" s="219"/>
      <c r="AJ34" s="230"/>
      <c r="AK34" s="230"/>
      <c r="AL34" s="548"/>
      <c r="AM34" s="549"/>
      <c r="AN34" s="550"/>
    </row>
    <row r="35" spans="1:40" ht="13.5" customHeight="1">
      <c r="A35" s="335"/>
      <c r="B35" s="345" t="s">
        <v>70</v>
      </c>
      <c r="C35" s="346"/>
      <c r="D35" s="346"/>
      <c r="E35" s="346"/>
      <c r="F35" s="217"/>
      <c r="G35" s="159"/>
      <c r="H35" s="159"/>
      <c r="I35" s="178"/>
      <c r="J35" s="551" t="s">
        <v>48</v>
      </c>
      <c r="K35" s="552"/>
      <c r="L35" s="552"/>
      <c r="M35" s="553"/>
      <c r="N35" s="265"/>
      <c r="O35" s="156" t="s">
        <v>189</v>
      </c>
      <c r="P35" s="32"/>
      <c r="Q35" s="159"/>
      <c r="R35" s="157"/>
      <c r="S35" s="156"/>
      <c r="T35" s="156"/>
      <c r="U35" s="157"/>
      <c r="V35" s="156"/>
      <c r="W35" s="156"/>
      <c r="X35" s="157"/>
      <c r="Y35" s="227"/>
      <c r="Z35" s="227"/>
      <c r="AA35" s="227"/>
      <c r="AB35" s="227"/>
      <c r="AC35" s="227"/>
      <c r="AD35" s="227"/>
      <c r="AE35" s="227"/>
      <c r="AF35" s="177"/>
      <c r="AG35" s="265"/>
      <c r="AH35" s="159" t="s">
        <v>49</v>
      </c>
      <c r="AI35" s="159"/>
      <c r="AJ35" s="191"/>
      <c r="AK35" s="191"/>
      <c r="AL35" s="356"/>
      <c r="AM35" s="357"/>
      <c r="AN35" s="358"/>
    </row>
    <row r="36" spans="1:40" ht="13.5" customHeight="1">
      <c r="A36" s="335"/>
      <c r="B36" s="136"/>
      <c r="C36" s="137"/>
      <c r="D36" s="137"/>
      <c r="E36" s="137"/>
      <c r="F36" s="221"/>
      <c r="G36" s="167"/>
      <c r="H36" s="167"/>
      <c r="I36" s="168"/>
      <c r="J36" s="221"/>
      <c r="K36" s="167"/>
      <c r="L36" s="167"/>
      <c r="M36" s="168"/>
      <c r="N36" s="229"/>
      <c r="O36" s="167"/>
      <c r="P36" s="172"/>
      <c r="Q36" s="167"/>
      <c r="R36" s="173"/>
      <c r="S36" s="172"/>
      <c r="T36" s="172"/>
      <c r="U36" s="173"/>
      <c r="V36" s="172"/>
      <c r="W36" s="172"/>
      <c r="X36" s="173"/>
      <c r="Y36" s="231"/>
      <c r="Z36" s="231"/>
      <c r="AA36" s="231"/>
      <c r="AB36" s="231"/>
      <c r="AC36" s="231"/>
      <c r="AD36" s="231"/>
      <c r="AE36" s="231"/>
      <c r="AF36" s="174"/>
      <c r="AG36" s="270"/>
      <c r="AH36" s="555"/>
      <c r="AI36" s="555"/>
      <c r="AJ36" s="555"/>
      <c r="AK36" s="556"/>
      <c r="AL36" s="40"/>
      <c r="AM36" s="41"/>
      <c r="AN36" s="42"/>
    </row>
    <row r="37" spans="1:40" ht="13.5" customHeight="1">
      <c r="A37" s="335"/>
      <c r="B37" s="433" t="s">
        <v>67</v>
      </c>
      <c r="C37" s="434"/>
      <c r="D37" s="434"/>
      <c r="E37" s="434"/>
      <c r="F37" s="551" t="s">
        <v>50</v>
      </c>
      <c r="G37" s="552"/>
      <c r="H37" s="552"/>
      <c r="I37" s="553"/>
      <c r="J37" s="551" t="s">
        <v>51</v>
      </c>
      <c r="K37" s="552"/>
      <c r="L37" s="552"/>
      <c r="M37" s="553"/>
      <c r="N37" s="265"/>
      <c r="O37" s="156" t="s">
        <v>52</v>
      </c>
      <c r="P37" s="159"/>
      <c r="Q37" s="157"/>
      <c r="R37" s="156"/>
      <c r="S37" s="156"/>
      <c r="T37" s="157"/>
      <c r="U37" s="156"/>
      <c r="V37" s="156"/>
      <c r="W37" s="156"/>
      <c r="X37" s="157"/>
      <c r="Y37" s="227"/>
      <c r="Z37" s="227"/>
      <c r="AA37" s="227"/>
      <c r="AB37" s="227"/>
      <c r="AC37" s="227"/>
      <c r="AD37" s="227"/>
      <c r="AE37" s="227"/>
      <c r="AF37" s="177"/>
      <c r="AG37" s="265"/>
      <c r="AH37" s="159" t="s">
        <v>47</v>
      </c>
      <c r="AI37" s="159"/>
      <c r="AJ37" s="191"/>
      <c r="AK37" s="191"/>
      <c r="AL37" s="548"/>
      <c r="AM37" s="549"/>
      <c r="AN37" s="550"/>
    </row>
    <row r="38" spans="1:40" ht="13.5" customHeight="1">
      <c r="A38" s="335"/>
      <c r="B38" s="24"/>
      <c r="C38" s="24"/>
      <c r="D38" s="24"/>
      <c r="E38" s="24"/>
      <c r="F38" s="217"/>
      <c r="G38" s="159"/>
      <c r="H38" s="159"/>
      <c r="I38" s="178"/>
      <c r="J38" s="217"/>
      <c r="K38" s="159"/>
      <c r="L38" s="159"/>
      <c r="M38" s="178"/>
      <c r="N38" s="265"/>
      <c r="O38" s="156" t="s">
        <v>53</v>
      </c>
      <c r="P38" s="159"/>
      <c r="Q38" s="157"/>
      <c r="R38" s="156"/>
      <c r="S38" s="156"/>
      <c r="T38" s="157"/>
      <c r="U38" s="156"/>
      <c r="V38" s="156"/>
      <c r="W38" s="156"/>
      <c r="X38" s="157"/>
      <c r="Y38" s="227"/>
      <c r="Z38" s="227"/>
      <c r="AA38" s="227"/>
      <c r="AB38" s="227"/>
      <c r="AC38" s="227"/>
      <c r="AD38" s="227"/>
      <c r="AE38" s="227"/>
      <c r="AF38" s="177"/>
      <c r="AG38" s="265"/>
      <c r="AH38" s="554"/>
      <c r="AI38" s="554"/>
      <c r="AJ38" s="554"/>
      <c r="AK38" s="554"/>
      <c r="AL38" s="356"/>
      <c r="AM38" s="357"/>
      <c r="AN38" s="358"/>
    </row>
    <row r="39" spans="1:40" ht="13.5" customHeight="1">
      <c r="A39" s="335"/>
      <c r="B39" s="24"/>
      <c r="C39" s="24"/>
      <c r="D39" s="24"/>
      <c r="E39" s="24"/>
      <c r="F39" s="217"/>
      <c r="G39" s="159"/>
      <c r="H39" s="159"/>
      <c r="I39" s="178"/>
      <c r="J39" s="217"/>
      <c r="K39" s="159"/>
      <c r="L39" s="159"/>
      <c r="M39" s="178"/>
      <c r="N39" s="229"/>
      <c r="O39" s="172"/>
      <c r="P39" s="167"/>
      <c r="Q39" s="173"/>
      <c r="R39" s="172"/>
      <c r="S39" s="172"/>
      <c r="T39" s="173"/>
      <c r="U39" s="172"/>
      <c r="V39" s="172"/>
      <c r="W39" s="172"/>
      <c r="X39" s="173"/>
      <c r="Y39" s="231"/>
      <c r="Z39" s="231"/>
      <c r="AA39" s="231"/>
      <c r="AB39" s="231"/>
      <c r="AC39" s="231"/>
      <c r="AD39" s="231"/>
      <c r="AE39" s="231"/>
      <c r="AF39" s="174"/>
      <c r="AG39" s="171"/>
      <c r="AH39" s="159"/>
      <c r="AI39" s="159"/>
      <c r="AJ39" s="191"/>
      <c r="AK39" s="191"/>
      <c r="AL39" s="40"/>
      <c r="AM39" s="41"/>
      <c r="AN39" s="42"/>
    </row>
    <row r="40" spans="1:40" ht="13.5" customHeight="1">
      <c r="A40" s="335"/>
      <c r="B40" s="433" t="s">
        <v>68</v>
      </c>
      <c r="C40" s="434"/>
      <c r="D40" s="434"/>
      <c r="E40" s="434"/>
      <c r="F40" s="545" t="s">
        <v>54</v>
      </c>
      <c r="G40" s="546"/>
      <c r="H40" s="546"/>
      <c r="I40" s="547"/>
      <c r="J40" s="545" t="s">
        <v>55</v>
      </c>
      <c r="K40" s="546"/>
      <c r="L40" s="546"/>
      <c r="M40" s="547"/>
      <c r="N40" s="265"/>
      <c r="O40" s="159" t="s">
        <v>209</v>
      </c>
      <c r="P40" s="156"/>
      <c r="Q40" s="159"/>
      <c r="R40" s="157"/>
      <c r="S40" s="156"/>
      <c r="T40" s="156"/>
      <c r="U40" s="157"/>
      <c r="V40" s="156"/>
      <c r="W40" s="156"/>
      <c r="X40" s="32"/>
      <c r="Y40" s="32"/>
      <c r="Z40" s="32"/>
      <c r="AA40" s="32"/>
      <c r="AB40" s="32"/>
      <c r="AC40" s="32"/>
      <c r="AD40" s="32"/>
      <c r="AE40" s="32"/>
      <c r="AF40" s="177"/>
      <c r="AG40" s="265"/>
      <c r="AH40" s="219" t="s">
        <v>56</v>
      </c>
      <c r="AI40" s="219"/>
      <c r="AJ40" s="230"/>
      <c r="AK40" s="232"/>
      <c r="AL40" s="548"/>
      <c r="AM40" s="549"/>
      <c r="AN40" s="550"/>
    </row>
    <row r="41" spans="1:40" ht="13.5" customHeight="1">
      <c r="A41" s="335"/>
      <c r="B41" s="345" t="s">
        <v>71</v>
      </c>
      <c r="C41" s="346"/>
      <c r="D41" s="346"/>
      <c r="E41" s="346"/>
      <c r="F41" s="551" t="s">
        <v>57</v>
      </c>
      <c r="G41" s="552"/>
      <c r="H41" s="552"/>
      <c r="I41" s="553"/>
      <c r="J41" s="551" t="s">
        <v>58</v>
      </c>
      <c r="K41" s="552"/>
      <c r="L41" s="552"/>
      <c r="M41" s="553"/>
      <c r="N41" s="194"/>
      <c r="O41" s="88" t="s">
        <v>211</v>
      </c>
      <c r="P41" s="159"/>
      <c r="Q41" s="233"/>
      <c r="R41" s="159"/>
      <c r="S41" s="159"/>
      <c r="T41" s="159"/>
      <c r="U41" s="156"/>
      <c r="V41" s="156"/>
      <c r="W41" s="156"/>
      <c r="X41" s="157"/>
      <c r="Y41" s="227"/>
      <c r="Z41" s="227"/>
      <c r="AA41" s="227"/>
      <c r="AB41" s="227"/>
      <c r="AC41" s="227"/>
      <c r="AD41" s="227"/>
      <c r="AE41" s="227"/>
      <c r="AF41" s="177"/>
      <c r="AG41" s="265"/>
      <c r="AH41" s="554"/>
      <c r="AI41" s="554"/>
      <c r="AJ41" s="554"/>
      <c r="AK41" s="554"/>
      <c r="AL41" s="356"/>
      <c r="AM41" s="357"/>
      <c r="AN41" s="358"/>
    </row>
    <row r="42" spans="1:40" ht="13.5" customHeight="1">
      <c r="A42" s="335"/>
      <c r="B42" s="182"/>
      <c r="C42" s="135"/>
      <c r="D42" s="135"/>
      <c r="E42" s="135"/>
      <c r="F42" s="217"/>
      <c r="G42" s="159"/>
      <c r="H42" s="159"/>
      <c r="I42" s="178"/>
      <c r="J42" s="217"/>
      <c r="K42" s="159"/>
      <c r="L42" s="159"/>
      <c r="M42" s="178"/>
      <c r="N42" s="194"/>
      <c r="O42" s="88" t="s">
        <v>210</v>
      </c>
      <c r="P42" s="159"/>
      <c r="Q42" s="233"/>
      <c r="R42" s="159"/>
      <c r="S42" s="159"/>
      <c r="T42" s="159"/>
      <c r="U42" s="156"/>
      <c r="V42" s="156"/>
      <c r="W42" s="156"/>
      <c r="X42" s="157"/>
      <c r="Y42" s="227"/>
      <c r="Z42" s="227"/>
      <c r="AA42" s="227"/>
      <c r="AB42" s="227"/>
      <c r="AC42" s="227"/>
      <c r="AD42" s="227"/>
      <c r="AE42" s="227"/>
      <c r="AF42" s="177"/>
      <c r="AG42" s="194"/>
      <c r="AH42" s="175"/>
      <c r="AI42" s="175"/>
      <c r="AJ42" s="175"/>
      <c r="AK42" s="175"/>
      <c r="AL42" s="40"/>
      <c r="AM42" s="41"/>
      <c r="AN42" s="42"/>
    </row>
    <row r="43" spans="1:40" ht="13.5" customHeight="1">
      <c r="A43" s="335"/>
      <c r="B43" s="182"/>
      <c r="C43" s="135"/>
      <c r="D43" s="135"/>
      <c r="E43" s="135"/>
      <c r="F43" s="217"/>
      <c r="G43" s="159"/>
      <c r="H43" s="159"/>
      <c r="I43" s="178"/>
      <c r="J43" s="217"/>
      <c r="K43" s="159"/>
      <c r="L43" s="159"/>
      <c r="M43" s="178"/>
      <c r="N43" s="265"/>
      <c r="O43" s="159" t="s">
        <v>59</v>
      </c>
      <c r="P43" s="159"/>
      <c r="Q43" s="233"/>
      <c r="R43" s="159"/>
      <c r="S43" s="159"/>
      <c r="T43" s="159"/>
      <c r="U43" s="156"/>
      <c r="V43" s="156"/>
      <c r="W43" s="156"/>
      <c r="X43" s="157"/>
      <c r="Y43" s="227"/>
      <c r="Z43" s="227"/>
      <c r="AA43" s="227"/>
      <c r="AB43" s="227"/>
      <c r="AC43" s="227"/>
      <c r="AD43" s="227"/>
      <c r="AE43" s="227"/>
      <c r="AF43" s="177"/>
      <c r="AG43" s="194"/>
      <c r="AH43" s="175"/>
      <c r="AI43" s="175"/>
      <c r="AJ43" s="175"/>
      <c r="AK43" s="175"/>
      <c r="AL43" s="52"/>
      <c r="AM43" s="32"/>
      <c r="AN43" s="53"/>
    </row>
    <row r="44" spans="1:40" ht="13.5" customHeight="1">
      <c r="A44" s="335"/>
      <c r="B44" s="182"/>
      <c r="C44" s="135"/>
      <c r="D44" s="135"/>
      <c r="E44" s="135"/>
      <c r="F44" s="217"/>
      <c r="G44" s="159"/>
      <c r="H44" s="159"/>
      <c r="I44" s="178"/>
      <c r="J44" s="217"/>
      <c r="K44" s="159"/>
      <c r="L44" s="159"/>
      <c r="M44" s="178"/>
      <c r="N44" s="265"/>
      <c r="O44" s="159" t="s">
        <v>213</v>
      </c>
      <c r="P44" s="156"/>
      <c r="Q44" s="233"/>
      <c r="R44" s="159"/>
      <c r="S44" s="159"/>
      <c r="T44" s="159"/>
      <c r="U44" s="156"/>
      <c r="V44" s="156"/>
      <c r="W44" s="156"/>
      <c r="X44" s="157"/>
      <c r="Y44" s="227"/>
      <c r="Z44" s="227"/>
      <c r="AA44" s="227"/>
      <c r="AB44" s="227"/>
      <c r="AC44" s="227"/>
      <c r="AD44" s="227"/>
      <c r="AE44" s="227"/>
      <c r="AF44" s="177"/>
      <c r="AG44" s="194"/>
      <c r="AH44" s="175"/>
      <c r="AI44" s="175"/>
      <c r="AJ44" s="175"/>
      <c r="AK44" s="175"/>
      <c r="AL44" s="52"/>
      <c r="AM44" s="32"/>
      <c r="AN44" s="53"/>
    </row>
    <row r="45" spans="1:40" ht="13.5" customHeight="1">
      <c r="A45" s="335"/>
      <c r="B45" s="182"/>
      <c r="C45" s="135"/>
      <c r="D45" s="135"/>
      <c r="E45" s="135"/>
      <c r="F45" s="217"/>
      <c r="G45" s="159"/>
      <c r="H45" s="159"/>
      <c r="I45" s="178"/>
      <c r="J45" s="217"/>
      <c r="K45" s="159"/>
      <c r="L45" s="159"/>
      <c r="M45" s="178"/>
      <c r="N45" s="194"/>
      <c r="O45" s="88" t="s">
        <v>212</v>
      </c>
      <c r="P45" s="159"/>
      <c r="Q45" s="233"/>
      <c r="R45" s="159"/>
      <c r="S45" s="159"/>
      <c r="T45" s="159"/>
      <c r="U45" s="156"/>
      <c r="V45" s="156"/>
      <c r="W45" s="156"/>
      <c r="X45" s="157"/>
      <c r="Y45" s="227"/>
      <c r="Z45" s="227"/>
      <c r="AA45" s="227"/>
      <c r="AB45" s="227"/>
      <c r="AC45" s="227"/>
      <c r="AD45" s="227"/>
      <c r="AE45" s="227"/>
      <c r="AF45" s="177"/>
      <c r="AG45" s="194"/>
      <c r="AH45" s="175"/>
      <c r="AI45" s="175"/>
      <c r="AJ45" s="175"/>
      <c r="AK45" s="175"/>
      <c r="AL45" s="52"/>
      <c r="AM45" s="32"/>
      <c r="AN45" s="53"/>
    </row>
    <row r="46" spans="1:40" ht="13.5" customHeight="1" thickBot="1">
      <c r="A46" s="336"/>
      <c r="B46" s="234"/>
      <c r="C46" s="235"/>
      <c r="D46" s="235"/>
      <c r="E46" s="235"/>
      <c r="F46" s="236"/>
      <c r="G46" s="201"/>
      <c r="H46" s="201"/>
      <c r="I46" s="237"/>
      <c r="J46" s="236"/>
      <c r="K46" s="201"/>
      <c r="L46" s="201"/>
      <c r="M46" s="237"/>
      <c r="N46" s="296"/>
      <c r="O46" s="201" t="s">
        <v>60</v>
      </c>
      <c r="P46" s="201"/>
      <c r="Q46" s="238"/>
      <c r="R46" s="201"/>
      <c r="S46" s="201"/>
      <c r="T46" s="201"/>
      <c r="U46" s="200"/>
      <c r="V46" s="200"/>
      <c r="W46" s="200"/>
      <c r="X46" s="202"/>
      <c r="Y46" s="239"/>
      <c r="Z46" s="239"/>
      <c r="AA46" s="239"/>
      <c r="AB46" s="239"/>
      <c r="AC46" s="202"/>
      <c r="AD46" s="202"/>
      <c r="AE46" s="202"/>
      <c r="AF46" s="203"/>
      <c r="AG46" s="199"/>
      <c r="AH46" s="201"/>
      <c r="AI46" s="201"/>
      <c r="AJ46" s="201"/>
      <c r="AK46" s="201"/>
      <c r="AL46" s="150"/>
      <c r="AM46" s="151"/>
      <c r="AN46" s="152"/>
    </row>
    <row r="47" ht="6" customHeight="1">
      <c r="N47" s="298"/>
    </row>
    <row r="48" spans="1:46" ht="13.5" customHeight="1" thickBot="1">
      <c r="A48" s="240" t="s">
        <v>93</v>
      </c>
      <c r="B48" s="240"/>
      <c r="C48" s="240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97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</row>
    <row r="49" spans="1:40" ht="13.5" customHeight="1">
      <c r="A49" s="537" t="s">
        <v>94</v>
      </c>
      <c r="B49" s="538"/>
      <c r="C49" s="538"/>
      <c r="D49" s="538"/>
      <c r="E49" s="539"/>
      <c r="F49" s="540" t="s">
        <v>95</v>
      </c>
      <c r="G49" s="541"/>
      <c r="H49" s="541"/>
      <c r="I49" s="541"/>
      <c r="J49" s="541"/>
      <c r="K49" s="541"/>
      <c r="L49" s="541"/>
      <c r="M49" s="541"/>
      <c r="N49" s="541"/>
      <c r="O49" s="541"/>
      <c r="P49" s="541"/>
      <c r="Q49" s="541"/>
      <c r="R49" s="542"/>
      <c r="S49" s="540" t="s">
        <v>108</v>
      </c>
      <c r="T49" s="541"/>
      <c r="U49" s="541"/>
      <c r="V49" s="541"/>
      <c r="W49" s="541"/>
      <c r="X49" s="541"/>
      <c r="Y49" s="541"/>
      <c r="Z49" s="541"/>
      <c r="AA49" s="541"/>
      <c r="AB49" s="541"/>
      <c r="AC49" s="541"/>
      <c r="AD49" s="542"/>
      <c r="AE49" s="397" t="s">
        <v>109</v>
      </c>
      <c r="AF49" s="543"/>
      <c r="AG49" s="543"/>
      <c r="AH49" s="543"/>
      <c r="AI49" s="543"/>
      <c r="AJ49" s="543"/>
      <c r="AK49" s="543"/>
      <c r="AL49" s="543"/>
      <c r="AM49" s="543"/>
      <c r="AN49" s="544"/>
    </row>
    <row r="50" spans="1:40" ht="13.5" customHeight="1">
      <c r="A50" s="519"/>
      <c r="B50" s="520"/>
      <c r="C50" s="520"/>
      <c r="D50" s="520"/>
      <c r="E50" s="521"/>
      <c r="F50" s="278"/>
      <c r="G50" s="242" t="s">
        <v>106</v>
      </c>
      <c r="H50" s="242"/>
      <c r="I50" s="242"/>
      <c r="J50" s="242"/>
      <c r="K50" s="283"/>
      <c r="L50" s="287" t="s">
        <v>228</v>
      </c>
      <c r="M50" s="242"/>
      <c r="N50" s="242"/>
      <c r="O50" s="283"/>
      <c r="P50" s="242" t="s">
        <v>229</v>
      </c>
      <c r="Q50" s="242"/>
      <c r="R50" s="243"/>
      <c r="S50" s="525"/>
      <c r="T50" s="526"/>
      <c r="U50" s="526"/>
      <c r="V50" s="526"/>
      <c r="W50" s="526"/>
      <c r="X50" s="526"/>
      <c r="Y50" s="526"/>
      <c r="Z50" s="526"/>
      <c r="AA50" s="526"/>
      <c r="AB50" s="526"/>
      <c r="AC50" s="526"/>
      <c r="AD50" s="527"/>
      <c r="AE50" s="281"/>
      <c r="AF50" s="46" t="s">
        <v>219</v>
      </c>
      <c r="AG50" s="255"/>
      <c r="AH50" s="290"/>
      <c r="AI50" s="268"/>
      <c r="AJ50" s="46" t="s">
        <v>220</v>
      </c>
      <c r="AK50" s="255"/>
      <c r="AL50" s="255"/>
      <c r="AM50" s="255"/>
      <c r="AN50" s="256"/>
    </row>
    <row r="51" spans="1:40" ht="13.5" customHeight="1">
      <c r="A51" s="522"/>
      <c r="B51" s="523"/>
      <c r="C51" s="523"/>
      <c r="D51" s="523"/>
      <c r="E51" s="524"/>
      <c r="F51" s="279"/>
      <c r="G51" s="257" t="s">
        <v>208</v>
      </c>
      <c r="H51" s="257"/>
      <c r="I51" s="257"/>
      <c r="J51" s="257"/>
      <c r="K51" s="288"/>
      <c r="L51" s="285"/>
      <c r="M51" s="257" t="s">
        <v>107</v>
      </c>
      <c r="N51" s="257"/>
      <c r="O51" s="258"/>
      <c r="P51" s="257"/>
      <c r="Q51" s="257"/>
      <c r="R51" s="259"/>
      <c r="S51" s="528"/>
      <c r="T51" s="529"/>
      <c r="U51" s="529"/>
      <c r="V51" s="529"/>
      <c r="W51" s="529"/>
      <c r="X51" s="529"/>
      <c r="Y51" s="529"/>
      <c r="Z51" s="529"/>
      <c r="AA51" s="529"/>
      <c r="AB51" s="529"/>
      <c r="AC51" s="529"/>
      <c r="AD51" s="530"/>
      <c r="AE51" s="265"/>
      <c r="AF51" s="30" t="s">
        <v>219</v>
      </c>
      <c r="AG51" s="249"/>
      <c r="AH51" s="291"/>
      <c r="AI51" s="265"/>
      <c r="AJ51" s="30" t="s">
        <v>220</v>
      </c>
      <c r="AK51" s="249"/>
      <c r="AL51" s="249"/>
      <c r="AM51" s="249"/>
      <c r="AN51" s="250"/>
    </row>
    <row r="52" spans="1:40" ht="13.5" customHeight="1">
      <c r="A52" s="519"/>
      <c r="B52" s="520"/>
      <c r="C52" s="520"/>
      <c r="D52" s="520"/>
      <c r="E52" s="521"/>
      <c r="F52" s="278"/>
      <c r="G52" s="242" t="s">
        <v>106</v>
      </c>
      <c r="H52" s="242"/>
      <c r="I52" s="242"/>
      <c r="J52" s="242"/>
      <c r="K52" s="283"/>
      <c r="L52" s="287" t="s">
        <v>228</v>
      </c>
      <c r="M52" s="242"/>
      <c r="N52" s="242"/>
      <c r="O52" s="283"/>
      <c r="P52" s="242" t="s">
        <v>229</v>
      </c>
      <c r="Q52" s="287"/>
      <c r="R52" s="243"/>
      <c r="S52" s="525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7"/>
      <c r="AE52" s="278"/>
      <c r="AF52" s="246" t="s">
        <v>219</v>
      </c>
      <c r="AG52" s="247"/>
      <c r="AH52" s="292"/>
      <c r="AI52" s="283"/>
      <c r="AJ52" s="246" t="s">
        <v>220</v>
      </c>
      <c r="AK52" s="247"/>
      <c r="AL52" s="247"/>
      <c r="AM52" s="247"/>
      <c r="AN52" s="248"/>
    </row>
    <row r="53" spans="1:40" ht="13.5" customHeight="1">
      <c r="A53" s="522"/>
      <c r="B53" s="523"/>
      <c r="C53" s="523"/>
      <c r="D53" s="523"/>
      <c r="E53" s="524"/>
      <c r="F53" s="279"/>
      <c r="G53" s="257" t="s">
        <v>208</v>
      </c>
      <c r="H53" s="257"/>
      <c r="I53" s="257"/>
      <c r="J53" s="257"/>
      <c r="K53" s="288"/>
      <c r="L53" s="285"/>
      <c r="M53" s="257" t="s">
        <v>107</v>
      </c>
      <c r="N53" s="257"/>
      <c r="O53" s="258"/>
      <c r="P53" s="257"/>
      <c r="Q53" s="257"/>
      <c r="R53" s="259"/>
      <c r="S53" s="528"/>
      <c r="T53" s="529"/>
      <c r="U53" s="529"/>
      <c r="V53" s="529"/>
      <c r="W53" s="529"/>
      <c r="X53" s="529"/>
      <c r="Y53" s="529"/>
      <c r="Z53" s="529"/>
      <c r="AA53" s="529"/>
      <c r="AB53" s="529"/>
      <c r="AC53" s="529"/>
      <c r="AD53" s="530"/>
      <c r="AE53" s="270"/>
      <c r="AF53" s="141" t="s">
        <v>219</v>
      </c>
      <c r="AG53" s="260"/>
      <c r="AH53" s="293"/>
      <c r="AI53" s="284"/>
      <c r="AJ53" s="141" t="s">
        <v>220</v>
      </c>
      <c r="AK53" s="260"/>
      <c r="AL53" s="260"/>
      <c r="AM53" s="260"/>
      <c r="AN53" s="261"/>
    </row>
    <row r="54" spans="1:40" ht="13.5" customHeight="1">
      <c r="A54" s="519"/>
      <c r="B54" s="520"/>
      <c r="C54" s="520"/>
      <c r="D54" s="520"/>
      <c r="E54" s="521"/>
      <c r="F54" s="278"/>
      <c r="G54" s="242" t="s">
        <v>106</v>
      </c>
      <c r="H54" s="242"/>
      <c r="I54" s="242"/>
      <c r="J54" s="242"/>
      <c r="K54" s="283"/>
      <c r="L54" s="287" t="s">
        <v>228</v>
      </c>
      <c r="M54" s="242"/>
      <c r="N54" s="242"/>
      <c r="O54" s="283"/>
      <c r="P54" s="242" t="s">
        <v>229</v>
      </c>
      <c r="Q54" s="242"/>
      <c r="R54" s="243"/>
      <c r="S54" s="525"/>
      <c r="T54" s="526"/>
      <c r="U54" s="526"/>
      <c r="V54" s="526"/>
      <c r="W54" s="526"/>
      <c r="X54" s="526"/>
      <c r="Y54" s="526"/>
      <c r="Z54" s="526"/>
      <c r="AA54" s="526"/>
      <c r="AB54" s="526"/>
      <c r="AC54" s="526"/>
      <c r="AD54" s="527"/>
      <c r="AE54" s="281"/>
      <c r="AF54" s="46" t="s">
        <v>219</v>
      </c>
      <c r="AG54" s="255"/>
      <c r="AH54" s="290"/>
      <c r="AI54" s="268"/>
      <c r="AJ54" s="46" t="s">
        <v>220</v>
      </c>
      <c r="AK54" s="255"/>
      <c r="AL54" s="255"/>
      <c r="AM54" s="255"/>
      <c r="AN54" s="256"/>
    </row>
    <row r="55" spans="1:40" ht="13.5" customHeight="1">
      <c r="A55" s="522"/>
      <c r="B55" s="523"/>
      <c r="C55" s="523"/>
      <c r="D55" s="523"/>
      <c r="E55" s="524"/>
      <c r="F55" s="279"/>
      <c r="G55" s="257" t="s">
        <v>208</v>
      </c>
      <c r="H55" s="257"/>
      <c r="I55" s="257"/>
      <c r="J55" s="257"/>
      <c r="K55" s="288"/>
      <c r="L55" s="285"/>
      <c r="M55" s="257" t="s">
        <v>107</v>
      </c>
      <c r="N55" s="257"/>
      <c r="O55" s="258"/>
      <c r="P55" s="257"/>
      <c r="Q55" s="257"/>
      <c r="R55" s="259"/>
      <c r="S55" s="528"/>
      <c r="T55" s="529"/>
      <c r="U55" s="529"/>
      <c r="V55" s="529"/>
      <c r="W55" s="529"/>
      <c r="X55" s="529"/>
      <c r="Y55" s="529"/>
      <c r="Z55" s="529"/>
      <c r="AA55" s="529"/>
      <c r="AB55" s="529"/>
      <c r="AC55" s="529"/>
      <c r="AD55" s="530"/>
      <c r="AE55" s="265"/>
      <c r="AF55" s="30" t="s">
        <v>219</v>
      </c>
      <c r="AG55" s="249"/>
      <c r="AH55" s="291"/>
      <c r="AI55" s="265"/>
      <c r="AJ55" s="30" t="s">
        <v>220</v>
      </c>
      <c r="AK55" s="249"/>
      <c r="AL55" s="249"/>
      <c r="AM55" s="249"/>
      <c r="AN55" s="250"/>
    </row>
    <row r="56" spans="1:40" ht="13.5" customHeight="1">
      <c r="A56" s="519"/>
      <c r="B56" s="520"/>
      <c r="C56" s="520"/>
      <c r="D56" s="520"/>
      <c r="E56" s="521"/>
      <c r="F56" s="278"/>
      <c r="G56" s="242" t="s">
        <v>106</v>
      </c>
      <c r="H56" s="242"/>
      <c r="I56" s="242"/>
      <c r="J56" s="242"/>
      <c r="K56" s="283"/>
      <c r="L56" s="287" t="s">
        <v>228</v>
      </c>
      <c r="M56" s="242"/>
      <c r="N56" s="242"/>
      <c r="O56" s="283"/>
      <c r="P56" s="242" t="s">
        <v>229</v>
      </c>
      <c r="Q56" s="242"/>
      <c r="R56" s="243"/>
      <c r="S56" s="525"/>
      <c r="T56" s="526"/>
      <c r="U56" s="526"/>
      <c r="V56" s="526"/>
      <c r="W56" s="526"/>
      <c r="X56" s="526"/>
      <c r="Y56" s="526"/>
      <c r="Z56" s="526"/>
      <c r="AA56" s="526"/>
      <c r="AB56" s="526"/>
      <c r="AC56" s="526"/>
      <c r="AD56" s="527"/>
      <c r="AE56" s="278"/>
      <c r="AF56" s="246" t="s">
        <v>219</v>
      </c>
      <c r="AG56" s="247"/>
      <c r="AH56" s="292"/>
      <c r="AI56" s="283"/>
      <c r="AJ56" s="246" t="s">
        <v>220</v>
      </c>
      <c r="AK56" s="247"/>
      <c r="AL56" s="247"/>
      <c r="AM56" s="247"/>
      <c r="AN56" s="248"/>
    </row>
    <row r="57" spans="1:40" ht="13.5" customHeight="1">
      <c r="A57" s="522"/>
      <c r="B57" s="523"/>
      <c r="C57" s="523"/>
      <c r="D57" s="523"/>
      <c r="E57" s="524"/>
      <c r="F57" s="279"/>
      <c r="G57" s="257" t="s">
        <v>208</v>
      </c>
      <c r="H57" s="257"/>
      <c r="I57" s="257"/>
      <c r="J57" s="257"/>
      <c r="K57" s="288"/>
      <c r="L57" s="285"/>
      <c r="M57" s="257" t="s">
        <v>107</v>
      </c>
      <c r="N57" s="257"/>
      <c r="O57" s="258"/>
      <c r="P57" s="257"/>
      <c r="Q57" s="257"/>
      <c r="R57" s="259"/>
      <c r="S57" s="528"/>
      <c r="T57" s="529"/>
      <c r="U57" s="529"/>
      <c r="V57" s="529"/>
      <c r="W57" s="529"/>
      <c r="X57" s="529"/>
      <c r="Y57" s="529"/>
      <c r="Z57" s="529"/>
      <c r="AA57" s="529"/>
      <c r="AB57" s="529"/>
      <c r="AC57" s="529"/>
      <c r="AD57" s="530"/>
      <c r="AE57" s="270"/>
      <c r="AF57" s="141" t="s">
        <v>219</v>
      </c>
      <c r="AG57" s="260"/>
      <c r="AH57" s="293"/>
      <c r="AI57" s="284"/>
      <c r="AJ57" s="141" t="s">
        <v>220</v>
      </c>
      <c r="AK57" s="260"/>
      <c r="AL57" s="260"/>
      <c r="AM57" s="260"/>
      <c r="AN57" s="261"/>
    </row>
    <row r="58" spans="1:40" ht="13.5" customHeight="1">
      <c r="A58" s="519"/>
      <c r="B58" s="520"/>
      <c r="C58" s="520"/>
      <c r="D58" s="520"/>
      <c r="E58" s="521"/>
      <c r="F58" s="278"/>
      <c r="G58" s="242" t="s">
        <v>106</v>
      </c>
      <c r="H58" s="242"/>
      <c r="I58" s="242"/>
      <c r="J58" s="242"/>
      <c r="K58" s="283"/>
      <c r="L58" s="287" t="s">
        <v>228</v>
      </c>
      <c r="M58" s="242"/>
      <c r="N58" s="242"/>
      <c r="O58" s="283"/>
      <c r="P58" s="242" t="s">
        <v>229</v>
      </c>
      <c r="Q58" s="242"/>
      <c r="R58" s="243"/>
      <c r="S58" s="525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7"/>
      <c r="AE58" s="281"/>
      <c r="AF58" s="46" t="s">
        <v>219</v>
      </c>
      <c r="AG58" s="255"/>
      <c r="AH58" s="290"/>
      <c r="AI58" s="268"/>
      <c r="AJ58" s="46" t="s">
        <v>220</v>
      </c>
      <c r="AK58" s="255"/>
      <c r="AL58" s="255"/>
      <c r="AM58" s="255"/>
      <c r="AN58" s="256"/>
    </row>
    <row r="59" spans="1:40" ht="13.5" customHeight="1" thickBot="1">
      <c r="A59" s="531"/>
      <c r="B59" s="532"/>
      <c r="C59" s="532"/>
      <c r="D59" s="532"/>
      <c r="E59" s="533"/>
      <c r="F59" s="280"/>
      <c r="G59" s="262" t="s">
        <v>208</v>
      </c>
      <c r="H59" s="262"/>
      <c r="I59" s="262"/>
      <c r="J59" s="262"/>
      <c r="K59" s="289"/>
      <c r="L59" s="286"/>
      <c r="M59" s="262" t="s">
        <v>107</v>
      </c>
      <c r="N59" s="262"/>
      <c r="O59" s="263"/>
      <c r="P59" s="262"/>
      <c r="Q59" s="262"/>
      <c r="R59" s="264"/>
      <c r="S59" s="534"/>
      <c r="T59" s="535"/>
      <c r="U59" s="535"/>
      <c r="V59" s="535"/>
      <c r="W59" s="535"/>
      <c r="X59" s="535"/>
      <c r="Y59" s="535"/>
      <c r="Z59" s="535"/>
      <c r="AA59" s="535"/>
      <c r="AB59" s="535"/>
      <c r="AC59" s="535"/>
      <c r="AD59" s="536"/>
      <c r="AE59" s="282"/>
      <c r="AF59" s="251" t="s">
        <v>219</v>
      </c>
      <c r="AG59" s="244"/>
      <c r="AH59" s="294"/>
      <c r="AI59" s="282"/>
      <c r="AJ59" s="251" t="s">
        <v>220</v>
      </c>
      <c r="AK59" s="244"/>
      <c r="AL59" s="244"/>
      <c r="AM59" s="244"/>
      <c r="AN59" s="245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</sheetData>
  <sheetProtection/>
  <mergeCells count="109">
    <mergeCell ref="A2:E3"/>
    <mergeCell ref="F2:I3"/>
    <mergeCell ref="J2:AK2"/>
    <mergeCell ref="AL2:AN2"/>
    <mergeCell ref="J3:M3"/>
    <mergeCell ref="N3:AF3"/>
    <mergeCell ref="AG3:AK3"/>
    <mergeCell ref="AL3:AN3"/>
    <mergeCell ref="B5:E5"/>
    <mergeCell ref="J5:M5"/>
    <mergeCell ref="B6:E6"/>
    <mergeCell ref="F6:I6"/>
    <mergeCell ref="J6:M6"/>
    <mergeCell ref="B7:E7"/>
    <mergeCell ref="F7:I7"/>
    <mergeCell ref="J7:M7"/>
    <mergeCell ref="B8:E8"/>
    <mergeCell ref="F8:I8"/>
    <mergeCell ref="J8:M8"/>
    <mergeCell ref="F9:I9"/>
    <mergeCell ref="J9:M9"/>
    <mergeCell ref="AH9:AK9"/>
    <mergeCell ref="F10:I10"/>
    <mergeCell ref="J10:M10"/>
    <mergeCell ref="F11:I11"/>
    <mergeCell ref="J11:M11"/>
    <mergeCell ref="F12:I12"/>
    <mergeCell ref="J12:M12"/>
    <mergeCell ref="F13:I13"/>
    <mergeCell ref="J13:M13"/>
    <mergeCell ref="A14:A24"/>
    <mergeCell ref="AL14:AN15"/>
    <mergeCell ref="B15:E15"/>
    <mergeCell ref="B16:E16"/>
    <mergeCell ref="A4:A13"/>
    <mergeCell ref="F4:I4"/>
    <mergeCell ref="J4:M4"/>
    <mergeCell ref="AL4:AN5"/>
    <mergeCell ref="D17:E17"/>
    <mergeCell ref="AH18:AK18"/>
    <mergeCell ref="F17:I20"/>
    <mergeCell ref="F21:I21"/>
    <mergeCell ref="J21:M21"/>
    <mergeCell ref="F22:I22"/>
    <mergeCell ref="J22:M22"/>
    <mergeCell ref="J23:M23"/>
    <mergeCell ref="T23:AE23"/>
    <mergeCell ref="J24:M24"/>
    <mergeCell ref="J25:M25"/>
    <mergeCell ref="T25:AE25"/>
    <mergeCell ref="J26:M26"/>
    <mergeCell ref="AL34:AN35"/>
    <mergeCell ref="F27:M27"/>
    <mergeCell ref="T28:AE28"/>
    <mergeCell ref="F29:I29"/>
    <mergeCell ref="J29:M29"/>
    <mergeCell ref="A30:A46"/>
    <mergeCell ref="B30:E30"/>
    <mergeCell ref="F30:I30"/>
    <mergeCell ref="J30:M30"/>
    <mergeCell ref="U30:X30"/>
    <mergeCell ref="AL37:AN38"/>
    <mergeCell ref="AH38:AK38"/>
    <mergeCell ref="B40:E40"/>
    <mergeCell ref="AL30:AN31"/>
    <mergeCell ref="P32:Q32"/>
    <mergeCell ref="U32:X32"/>
    <mergeCell ref="AH32:AK32"/>
    <mergeCell ref="U33:X33"/>
    <mergeCell ref="B34:E34"/>
    <mergeCell ref="F34:I34"/>
    <mergeCell ref="AL40:AN41"/>
    <mergeCell ref="B41:E41"/>
    <mergeCell ref="F41:I41"/>
    <mergeCell ref="J41:M41"/>
    <mergeCell ref="AH41:AK41"/>
    <mergeCell ref="B35:E35"/>
    <mergeCell ref="AH36:AK36"/>
    <mergeCell ref="B37:E37"/>
    <mergeCell ref="F37:I37"/>
    <mergeCell ref="J37:M37"/>
    <mergeCell ref="S55:AD55"/>
    <mergeCell ref="A49:E49"/>
    <mergeCell ref="F49:R49"/>
    <mergeCell ref="S49:AD49"/>
    <mergeCell ref="AE49:AN49"/>
    <mergeCell ref="A50:E51"/>
    <mergeCell ref="S50:AD50"/>
    <mergeCell ref="S51:AD51"/>
    <mergeCell ref="S56:AD56"/>
    <mergeCell ref="S57:AD57"/>
    <mergeCell ref="A58:E59"/>
    <mergeCell ref="S58:AD58"/>
    <mergeCell ref="S59:AD59"/>
    <mergeCell ref="A52:E53"/>
    <mergeCell ref="S52:AD52"/>
    <mergeCell ref="S53:AD53"/>
    <mergeCell ref="A54:E55"/>
    <mergeCell ref="S54:AD54"/>
    <mergeCell ref="F14:M14"/>
    <mergeCell ref="J17:M17"/>
    <mergeCell ref="J18:M18"/>
    <mergeCell ref="J19:M19"/>
    <mergeCell ref="J20:M20"/>
    <mergeCell ref="A56:E57"/>
    <mergeCell ref="F40:I40"/>
    <mergeCell ref="J40:M40"/>
    <mergeCell ref="J34:M34"/>
    <mergeCell ref="J35:M35"/>
  </mergeCells>
  <dataValidations count="1">
    <dataValidation type="list" allowBlank="1" showInputMessage="1" showErrorMessage="1" sqref="C17">
      <formula1>"1,2,3,4,5,6,7,8"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"/>
  <sheetViews>
    <sheetView showGridLines="0" tabSelected="1" zoomScaleSheetLayoutView="100" workbookViewId="0" topLeftCell="A13">
      <selection activeCell="AJ31" sqref="AJ31"/>
    </sheetView>
  </sheetViews>
  <sheetFormatPr defaultColWidth="9.140625" defaultRowHeight="15"/>
  <cols>
    <col min="1" max="11" width="3.421875" style="741" customWidth="1"/>
    <col min="12" max="12" width="3.57421875" style="741" customWidth="1"/>
    <col min="13" max="24" width="4.00390625" style="741" customWidth="1"/>
    <col min="25" max="29" width="3.421875" style="741" customWidth="1"/>
    <col min="30" max="37" width="3.140625" style="741" customWidth="1"/>
    <col min="38" max="16384" width="9.00390625" style="741" customWidth="1"/>
  </cols>
  <sheetData>
    <row r="1" s="620" customFormat="1" ht="19.5" customHeight="1" thickBot="1">
      <c r="A1" s="619" t="s">
        <v>251</v>
      </c>
    </row>
    <row r="2" spans="1:30" s="631" customFormat="1" ht="19.5" customHeight="1">
      <c r="A2" s="621" t="s">
        <v>252</v>
      </c>
      <c r="B2" s="622"/>
      <c r="C2" s="623"/>
      <c r="D2" s="624" t="s">
        <v>253</v>
      </c>
      <c r="E2" s="625"/>
      <c r="F2" s="625"/>
      <c r="G2" s="626"/>
      <c r="H2" s="627" t="s">
        <v>254</v>
      </c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8" t="s">
        <v>6</v>
      </c>
      <c r="AC2" s="629"/>
      <c r="AD2" s="630"/>
    </row>
    <row r="3" spans="1:30" s="631" customFormat="1" ht="19.5" customHeight="1" thickBot="1">
      <c r="A3" s="632"/>
      <c r="B3" s="633"/>
      <c r="C3" s="634"/>
      <c r="D3" s="635" t="s">
        <v>255</v>
      </c>
      <c r="E3" s="636"/>
      <c r="F3" s="636"/>
      <c r="G3" s="637"/>
      <c r="H3" s="638" t="s">
        <v>256</v>
      </c>
      <c r="I3" s="639"/>
      <c r="J3" s="639"/>
      <c r="K3" s="640"/>
      <c r="L3" s="639" t="s">
        <v>6</v>
      </c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8" t="s">
        <v>257</v>
      </c>
      <c r="Z3" s="639"/>
      <c r="AA3" s="640"/>
      <c r="AB3" s="641" t="s">
        <v>111</v>
      </c>
      <c r="AC3" s="642"/>
      <c r="AD3" s="643"/>
    </row>
    <row r="4" spans="1:30" s="631" customFormat="1" ht="18" customHeight="1">
      <c r="A4" s="644" t="s">
        <v>258</v>
      </c>
      <c r="B4" s="645"/>
      <c r="C4" s="645"/>
      <c r="D4" s="646" t="s">
        <v>259</v>
      </c>
      <c r="E4" s="647"/>
      <c r="F4" s="647"/>
      <c r="G4" s="648"/>
      <c r="H4" s="649" t="s">
        <v>260</v>
      </c>
      <c r="I4" s="650"/>
      <c r="J4" s="650"/>
      <c r="K4" s="650"/>
      <c r="L4" s="651" t="s">
        <v>305</v>
      </c>
      <c r="M4" s="645" t="s">
        <v>261</v>
      </c>
      <c r="N4" s="645"/>
      <c r="O4" s="652"/>
      <c r="P4" s="645"/>
      <c r="Q4" s="652" t="s">
        <v>306</v>
      </c>
      <c r="R4" s="653" t="s">
        <v>262</v>
      </c>
      <c r="S4" s="654"/>
      <c r="T4" s="654"/>
      <c r="U4" s="654"/>
      <c r="V4" s="654"/>
      <c r="W4" s="654"/>
      <c r="X4" s="655" t="s">
        <v>307</v>
      </c>
      <c r="Y4" s="651" t="s">
        <v>263</v>
      </c>
      <c r="Z4" s="645" t="s">
        <v>42</v>
      </c>
      <c r="AA4" s="645"/>
      <c r="AB4" s="628" t="s">
        <v>264</v>
      </c>
      <c r="AC4" s="656"/>
      <c r="AD4" s="657"/>
    </row>
    <row r="5" spans="1:30" s="631" customFormat="1" ht="18" customHeight="1">
      <c r="A5" s="658" t="s">
        <v>308</v>
      </c>
      <c r="B5" s="659"/>
      <c r="C5" s="659"/>
      <c r="D5" s="660"/>
      <c r="E5" s="661"/>
      <c r="F5" s="661"/>
      <c r="G5" s="662"/>
      <c r="H5" s="663" t="s">
        <v>265</v>
      </c>
      <c r="I5" s="664"/>
      <c r="J5" s="664"/>
      <c r="K5" s="664"/>
      <c r="L5" s="665" t="s">
        <v>305</v>
      </c>
      <c r="M5" s="659" t="s">
        <v>266</v>
      </c>
      <c r="N5" s="659"/>
      <c r="O5" s="659"/>
      <c r="P5" s="659"/>
      <c r="Q5" s="659" t="s">
        <v>306</v>
      </c>
      <c r="R5" s="666" t="s">
        <v>262</v>
      </c>
      <c r="S5" s="667"/>
      <c r="T5" s="667"/>
      <c r="U5" s="667"/>
      <c r="V5" s="667"/>
      <c r="W5" s="667"/>
      <c r="X5" s="668" t="s">
        <v>307</v>
      </c>
      <c r="Y5" s="665" t="s">
        <v>263</v>
      </c>
      <c r="Z5" s="659"/>
      <c r="AA5" s="659"/>
      <c r="AB5" s="669" t="s">
        <v>267</v>
      </c>
      <c r="AC5" s="670"/>
      <c r="AD5" s="671"/>
    </row>
    <row r="6" spans="1:30" s="631" customFormat="1" ht="18" customHeight="1">
      <c r="A6" s="658" t="s">
        <v>268</v>
      </c>
      <c r="B6" s="659"/>
      <c r="C6" s="659"/>
      <c r="D6" s="672"/>
      <c r="E6" s="673"/>
      <c r="F6" s="673"/>
      <c r="G6" s="674"/>
      <c r="H6" s="663"/>
      <c r="I6" s="664"/>
      <c r="J6" s="664"/>
      <c r="K6" s="664"/>
      <c r="L6" s="665" t="s">
        <v>305</v>
      </c>
      <c r="M6" s="659" t="s">
        <v>309</v>
      </c>
      <c r="N6" s="659"/>
      <c r="O6" s="675"/>
      <c r="P6" s="659"/>
      <c r="Q6" s="659" t="s">
        <v>306</v>
      </c>
      <c r="R6" s="666" t="s">
        <v>262</v>
      </c>
      <c r="S6" s="667"/>
      <c r="T6" s="667"/>
      <c r="U6" s="667"/>
      <c r="V6" s="667"/>
      <c r="W6" s="667"/>
      <c r="X6" s="668" t="s">
        <v>307</v>
      </c>
      <c r="Y6" s="665" t="s">
        <v>263</v>
      </c>
      <c r="Z6" s="659"/>
      <c r="AA6" s="659"/>
      <c r="AB6" s="676"/>
      <c r="AC6" s="677" t="s">
        <v>305</v>
      </c>
      <c r="AD6" s="678"/>
    </row>
    <row r="7" spans="1:30" s="631" customFormat="1" ht="18" customHeight="1">
      <c r="A7" s="658"/>
      <c r="B7" s="659"/>
      <c r="C7" s="659"/>
      <c r="D7" s="679" t="s">
        <v>269</v>
      </c>
      <c r="E7" s="680" t="s">
        <v>270</v>
      </c>
      <c r="F7" s="680"/>
      <c r="G7" s="680"/>
      <c r="H7" s="681" t="s">
        <v>271</v>
      </c>
      <c r="I7" s="682"/>
      <c r="J7" s="682"/>
      <c r="K7" s="682"/>
      <c r="L7" s="683" t="s">
        <v>272</v>
      </c>
      <c r="M7" s="684"/>
      <c r="N7" s="680"/>
      <c r="O7" s="680"/>
      <c r="P7" s="680"/>
      <c r="Q7" s="685"/>
      <c r="R7" s="686"/>
      <c r="S7" s="686"/>
      <c r="T7" s="686"/>
      <c r="U7" s="686"/>
      <c r="V7" s="686"/>
      <c r="W7" s="687"/>
      <c r="X7" s="680"/>
      <c r="Y7" s="688" t="s">
        <v>263</v>
      </c>
      <c r="Z7" s="680" t="s">
        <v>186</v>
      </c>
      <c r="AA7" s="689"/>
      <c r="AB7" s="690" t="s">
        <v>264</v>
      </c>
      <c r="AC7" s="691"/>
      <c r="AD7" s="692"/>
    </row>
    <row r="8" spans="1:30" s="631" customFormat="1" ht="18" customHeight="1">
      <c r="A8" s="658"/>
      <c r="B8" s="659"/>
      <c r="C8" s="659"/>
      <c r="D8" s="693"/>
      <c r="E8" s="659"/>
      <c r="F8" s="659"/>
      <c r="G8" s="659"/>
      <c r="H8" s="663"/>
      <c r="I8" s="664"/>
      <c r="J8" s="664"/>
      <c r="K8" s="664"/>
      <c r="L8" s="694"/>
      <c r="M8" s="695"/>
      <c r="N8" s="659" t="s">
        <v>273</v>
      </c>
      <c r="O8" s="659"/>
      <c r="P8" s="695" t="s">
        <v>310</v>
      </c>
      <c r="Q8" s="659" t="s">
        <v>311</v>
      </c>
      <c r="R8" s="666" t="s">
        <v>262</v>
      </c>
      <c r="S8" s="667"/>
      <c r="T8" s="667"/>
      <c r="U8" s="667"/>
      <c r="V8" s="667"/>
      <c r="W8" s="667"/>
      <c r="X8" s="675" t="s">
        <v>312</v>
      </c>
      <c r="Y8" s="665" t="s">
        <v>263</v>
      </c>
      <c r="Z8" s="659"/>
      <c r="AA8" s="696"/>
      <c r="AB8" s="669" t="s">
        <v>267</v>
      </c>
      <c r="AC8" s="670"/>
      <c r="AD8" s="671"/>
    </row>
    <row r="9" spans="1:30" s="631" customFormat="1" ht="18" customHeight="1">
      <c r="A9" s="658"/>
      <c r="B9" s="659"/>
      <c r="C9" s="659"/>
      <c r="D9" s="693"/>
      <c r="E9" s="659"/>
      <c r="F9" s="659"/>
      <c r="G9" s="659"/>
      <c r="H9" s="663"/>
      <c r="I9" s="664"/>
      <c r="J9" s="664"/>
      <c r="K9" s="664"/>
      <c r="L9" s="694"/>
      <c r="M9" s="695"/>
      <c r="N9" s="659" t="s">
        <v>274</v>
      </c>
      <c r="O9" s="659"/>
      <c r="P9" s="695" t="s">
        <v>310</v>
      </c>
      <c r="Q9" s="659" t="s">
        <v>311</v>
      </c>
      <c r="R9" s="666" t="s">
        <v>262</v>
      </c>
      <c r="S9" s="667"/>
      <c r="T9" s="667"/>
      <c r="U9" s="667"/>
      <c r="V9" s="667"/>
      <c r="W9" s="667"/>
      <c r="X9" s="675" t="s">
        <v>312</v>
      </c>
      <c r="Y9" s="665" t="s">
        <v>263</v>
      </c>
      <c r="Z9" s="659"/>
      <c r="AA9" s="696"/>
      <c r="AB9" s="697"/>
      <c r="AC9" s="677" t="s">
        <v>310</v>
      </c>
      <c r="AD9" s="678"/>
    </row>
    <row r="10" spans="1:30" s="631" customFormat="1" ht="18" customHeight="1">
      <c r="A10" s="658"/>
      <c r="B10" s="659"/>
      <c r="C10" s="659"/>
      <c r="D10" s="693"/>
      <c r="E10" s="659"/>
      <c r="F10" s="659"/>
      <c r="G10" s="659"/>
      <c r="H10" s="663"/>
      <c r="I10" s="664"/>
      <c r="J10" s="664"/>
      <c r="K10" s="664"/>
      <c r="L10" s="694"/>
      <c r="M10" s="695"/>
      <c r="N10" s="659"/>
      <c r="O10" s="659"/>
      <c r="P10" s="659"/>
      <c r="Q10" s="659"/>
      <c r="R10" s="698" t="s">
        <v>313</v>
      </c>
      <c r="S10" s="699"/>
      <c r="T10" s="699"/>
      <c r="U10" s="699"/>
      <c r="V10" s="699"/>
      <c r="W10" s="699"/>
      <c r="X10" s="696"/>
      <c r="Y10" s="659"/>
      <c r="Z10" s="659"/>
      <c r="AA10" s="696"/>
      <c r="AB10" s="700"/>
      <c r="AC10" s="697"/>
      <c r="AD10" s="678"/>
    </row>
    <row r="11" spans="1:30" s="631" customFormat="1" ht="18" customHeight="1">
      <c r="A11" s="658"/>
      <c r="B11" s="659"/>
      <c r="C11" s="659"/>
      <c r="D11" s="693"/>
      <c r="E11" s="680" t="s">
        <v>275</v>
      </c>
      <c r="F11" s="680"/>
      <c r="G11" s="680"/>
      <c r="H11" s="681" t="s">
        <v>276</v>
      </c>
      <c r="I11" s="682"/>
      <c r="J11" s="682"/>
      <c r="K11" s="682"/>
      <c r="L11" s="688" t="s">
        <v>310</v>
      </c>
      <c r="M11" s="680" t="s">
        <v>311</v>
      </c>
      <c r="N11" s="701" t="s">
        <v>262</v>
      </c>
      <c r="O11" s="686"/>
      <c r="P11" s="686"/>
      <c r="Q11" s="686"/>
      <c r="R11" s="686"/>
      <c r="S11" s="686"/>
      <c r="T11" s="687" t="s">
        <v>312</v>
      </c>
      <c r="U11" s="680"/>
      <c r="V11" s="680"/>
      <c r="W11" s="680"/>
      <c r="X11" s="689"/>
      <c r="Y11" s="688" t="s">
        <v>263</v>
      </c>
      <c r="Z11" s="680" t="s">
        <v>10</v>
      </c>
      <c r="AA11" s="689"/>
      <c r="AB11" s="700"/>
      <c r="AC11" s="697"/>
      <c r="AD11" s="678"/>
    </row>
    <row r="12" spans="1:30" s="631" customFormat="1" ht="18" customHeight="1">
      <c r="A12" s="658"/>
      <c r="B12" s="659"/>
      <c r="C12" s="659"/>
      <c r="D12" s="693"/>
      <c r="E12" s="659"/>
      <c r="F12" s="659"/>
      <c r="G12" s="659"/>
      <c r="H12" s="663"/>
      <c r="I12" s="664"/>
      <c r="J12" s="664"/>
      <c r="K12" s="664"/>
      <c r="L12" s="694"/>
      <c r="M12" s="695"/>
      <c r="N12" s="659"/>
      <c r="O12" s="659"/>
      <c r="P12" s="659"/>
      <c r="Q12" s="659"/>
      <c r="R12" s="659"/>
      <c r="S12" s="659"/>
      <c r="T12" s="659"/>
      <c r="U12" s="659"/>
      <c r="V12" s="659"/>
      <c r="W12" s="659"/>
      <c r="X12" s="696"/>
      <c r="Y12" s="665" t="s">
        <v>263</v>
      </c>
      <c r="Z12" s="659" t="s">
        <v>314</v>
      </c>
      <c r="AA12" s="696"/>
      <c r="AB12" s="700"/>
      <c r="AC12" s="697"/>
      <c r="AD12" s="678"/>
    </row>
    <row r="13" spans="1:30" s="631" customFormat="1" ht="18" customHeight="1">
      <c r="A13" s="658"/>
      <c r="B13" s="659"/>
      <c r="C13" s="659"/>
      <c r="D13" s="693"/>
      <c r="E13" s="659"/>
      <c r="F13" s="659"/>
      <c r="G13" s="659"/>
      <c r="H13" s="663"/>
      <c r="I13" s="664"/>
      <c r="J13" s="664"/>
      <c r="K13" s="664"/>
      <c r="L13" s="694"/>
      <c r="M13" s="695"/>
      <c r="N13" s="659"/>
      <c r="O13" s="659"/>
      <c r="P13" s="659"/>
      <c r="Q13" s="659"/>
      <c r="R13" s="659"/>
      <c r="S13" s="659"/>
      <c r="T13" s="659"/>
      <c r="U13" s="659"/>
      <c r="V13" s="659"/>
      <c r="W13" s="659"/>
      <c r="X13" s="696"/>
      <c r="Y13" s="665" t="s">
        <v>263</v>
      </c>
      <c r="Z13" s="659" t="s">
        <v>13</v>
      </c>
      <c r="AA13" s="696"/>
      <c r="AB13" s="700"/>
      <c r="AC13" s="697"/>
      <c r="AD13" s="678"/>
    </row>
    <row r="14" spans="1:30" s="631" customFormat="1" ht="18" customHeight="1">
      <c r="A14" s="658"/>
      <c r="B14" s="659"/>
      <c r="C14" s="659"/>
      <c r="D14" s="693"/>
      <c r="E14" s="659"/>
      <c r="F14" s="659"/>
      <c r="G14" s="659"/>
      <c r="H14" s="663"/>
      <c r="I14" s="664"/>
      <c r="J14" s="664"/>
      <c r="K14" s="664"/>
      <c r="L14" s="694"/>
      <c r="M14" s="695"/>
      <c r="N14" s="659"/>
      <c r="O14" s="659"/>
      <c r="P14" s="659"/>
      <c r="Q14" s="659"/>
      <c r="R14" s="659"/>
      <c r="S14" s="659"/>
      <c r="T14" s="659"/>
      <c r="U14" s="659"/>
      <c r="V14" s="659"/>
      <c r="W14" s="659"/>
      <c r="X14" s="696"/>
      <c r="Y14" s="665" t="s">
        <v>263</v>
      </c>
      <c r="Z14" s="659"/>
      <c r="AA14" s="696"/>
      <c r="AB14" s="700"/>
      <c r="AC14" s="697"/>
      <c r="AD14" s="678"/>
    </row>
    <row r="15" spans="1:30" s="631" customFormat="1" ht="18" customHeight="1">
      <c r="A15" s="658"/>
      <c r="B15" s="659"/>
      <c r="C15" s="659"/>
      <c r="D15" s="693"/>
      <c r="E15" s="680" t="s">
        <v>277</v>
      </c>
      <c r="F15" s="680"/>
      <c r="G15" s="680"/>
      <c r="H15" s="681" t="s">
        <v>278</v>
      </c>
      <c r="I15" s="682"/>
      <c r="J15" s="682"/>
      <c r="K15" s="682"/>
      <c r="L15" s="688" t="s">
        <v>305</v>
      </c>
      <c r="M15" s="680" t="s">
        <v>306</v>
      </c>
      <c r="N15" s="701" t="s">
        <v>262</v>
      </c>
      <c r="O15" s="686"/>
      <c r="P15" s="686"/>
      <c r="Q15" s="686"/>
      <c r="R15" s="686"/>
      <c r="S15" s="686"/>
      <c r="T15" s="687" t="s">
        <v>307</v>
      </c>
      <c r="U15" s="680"/>
      <c r="V15" s="680"/>
      <c r="W15" s="680"/>
      <c r="X15" s="689"/>
      <c r="Y15" s="688" t="s">
        <v>263</v>
      </c>
      <c r="Z15" s="680" t="s">
        <v>10</v>
      </c>
      <c r="AA15" s="689"/>
      <c r="AB15" s="669"/>
      <c r="AC15" s="670"/>
      <c r="AD15" s="671"/>
    </row>
    <row r="16" spans="1:30" s="631" customFormat="1" ht="18" customHeight="1">
      <c r="A16" s="658"/>
      <c r="B16" s="659"/>
      <c r="C16" s="659"/>
      <c r="D16" s="693"/>
      <c r="E16" s="659"/>
      <c r="F16" s="659"/>
      <c r="G16" s="659"/>
      <c r="H16" s="663" t="s">
        <v>279</v>
      </c>
      <c r="I16" s="664"/>
      <c r="J16" s="664"/>
      <c r="K16" s="664"/>
      <c r="L16" s="665"/>
      <c r="M16" s="659"/>
      <c r="N16" s="659"/>
      <c r="O16" s="659"/>
      <c r="P16" s="659"/>
      <c r="Q16" s="659"/>
      <c r="R16" s="659"/>
      <c r="S16" s="659"/>
      <c r="T16" s="659"/>
      <c r="U16" s="659"/>
      <c r="V16" s="659"/>
      <c r="W16" s="659"/>
      <c r="X16" s="696"/>
      <c r="Y16" s="665" t="s">
        <v>263</v>
      </c>
      <c r="Z16" s="659" t="s">
        <v>314</v>
      </c>
      <c r="AA16" s="696"/>
      <c r="AB16" s="669"/>
      <c r="AC16" s="670"/>
      <c r="AD16" s="671"/>
    </row>
    <row r="17" spans="1:30" s="631" customFormat="1" ht="18" customHeight="1">
      <c r="A17" s="658"/>
      <c r="B17" s="659"/>
      <c r="C17" s="659"/>
      <c r="D17" s="693"/>
      <c r="E17" s="659"/>
      <c r="F17" s="659"/>
      <c r="G17" s="659"/>
      <c r="H17" s="663" t="s">
        <v>315</v>
      </c>
      <c r="I17" s="664"/>
      <c r="J17" s="664"/>
      <c r="K17" s="664"/>
      <c r="L17" s="694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96"/>
      <c r="Y17" s="665" t="s">
        <v>263</v>
      </c>
      <c r="Z17" s="659" t="s">
        <v>280</v>
      </c>
      <c r="AA17" s="696"/>
      <c r="AB17" s="697"/>
      <c r="AC17" s="677"/>
      <c r="AD17" s="678"/>
    </row>
    <row r="18" spans="1:30" s="631" customFormat="1" ht="18" customHeight="1">
      <c r="A18" s="658"/>
      <c r="B18" s="659"/>
      <c r="C18" s="659"/>
      <c r="D18" s="702"/>
      <c r="E18" s="659"/>
      <c r="F18" s="659"/>
      <c r="G18" s="659"/>
      <c r="H18" s="663"/>
      <c r="I18" s="664"/>
      <c r="J18" s="664"/>
      <c r="K18" s="664"/>
      <c r="L18" s="694"/>
      <c r="M18" s="695"/>
      <c r="N18" s="703"/>
      <c r="O18" s="703"/>
      <c r="P18" s="703"/>
      <c r="Q18" s="703"/>
      <c r="R18" s="703"/>
      <c r="S18" s="703"/>
      <c r="T18" s="659"/>
      <c r="U18" s="659"/>
      <c r="V18" s="659"/>
      <c r="W18" s="659"/>
      <c r="X18" s="696"/>
      <c r="Y18" s="665" t="s">
        <v>263</v>
      </c>
      <c r="Z18" s="659"/>
      <c r="AA18" s="696"/>
      <c r="AB18" s="700"/>
      <c r="AC18" s="697"/>
      <c r="AD18" s="678"/>
    </row>
    <row r="19" spans="1:30" s="631" customFormat="1" ht="18" customHeight="1">
      <c r="A19" s="658"/>
      <c r="B19" s="659"/>
      <c r="C19" s="659"/>
      <c r="D19" s="704" t="s">
        <v>281</v>
      </c>
      <c r="E19" s="680" t="s">
        <v>282</v>
      </c>
      <c r="F19" s="680"/>
      <c r="G19" s="680"/>
      <c r="H19" s="681" t="s">
        <v>283</v>
      </c>
      <c r="I19" s="682"/>
      <c r="J19" s="682"/>
      <c r="K19" s="682"/>
      <c r="L19" s="688" t="s">
        <v>305</v>
      </c>
      <c r="M19" s="680" t="s">
        <v>306</v>
      </c>
      <c r="N19" s="666" t="s">
        <v>262</v>
      </c>
      <c r="O19" s="667"/>
      <c r="P19" s="667"/>
      <c r="Q19" s="667"/>
      <c r="R19" s="667"/>
      <c r="S19" s="667"/>
      <c r="T19" s="687" t="s">
        <v>307</v>
      </c>
      <c r="U19" s="680"/>
      <c r="V19" s="680"/>
      <c r="W19" s="680"/>
      <c r="X19" s="689"/>
      <c r="Y19" s="688" t="s">
        <v>263</v>
      </c>
      <c r="Z19" s="680" t="s">
        <v>10</v>
      </c>
      <c r="AA19" s="689"/>
      <c r="AB19" s="690" t="s">
        <v>264</v>
      </c>
      <c r="AC19" s="691"/>
      <c r="AD19" s="692"/>
    </row>
    <row r="20" spans="1:30" s="631" customFormat="1" ht="18" customHeight="1">
      <c r="A20" s="658"/>
      <c r="B20" s="659"/>
      <c r="C20" s="659"/>
      <c r="D20" s="705"/>
      <c r="E20" s="659"/>
      <c r="F20" s="659"/>
      <c r="G20" s="659"/>
      <c r="H20" s="663"/>
      <c r="I20" s="664"/>
      <c r="J20" s="664"/>
      <c r="K20" s="664"/>
      <c r="L20" s="694"/>
      <c r="M20" s="695"/>
      <c r="N20" s="659"/>
      <c r="O20" s="659"/>
      <c r="P20" s="659"/>
      <c r="Q20" s="659"/>
      <c r="R20" s="659"/>
      <c r="S20" s="659"/>
      <c r="T20" s="659"/>
      <c r="U20" s="659"/>
      <c r="V20" s="659"/>
      <c r="W20" s="659"/>
      <c r="X20" s="696"/>
      <c r="Y20" s="665" t="s">
        <v>263</v>
      </c>
      <c r="Z20" s="659" t="s">
        <v>314</v>
      </c>
      <c r="AA20" s="696"/>
      <c r="AB20" s="669" t="s">
        <v>267</v>
      </c>
      <c r="AC20" s="670"/>
      <c r="AD20" s="671"/>
    </row>
    <row r="21" spans="1:30" s="631" customFormat="1" ht="18" customHeight="1">
      <c r="A21" s="658"/>
      <c r="B21" s="659"/>
      <c r="C21" s="659"/>
      <c r="D21" s="705"/>
      <c r="E21" s="659"/>
      <c r="F21" s="659"/>
      <c r="G21" s="659"/>
      <c r="H21" s="663"/>
      <c r="I21" s="664"/>
      <c r="J21" s="664"/>
      <c r="K21" s="664"/>
      <c r="L21" s="694"/>
      <c r="M21" s="695"/>
      <c r="N21" s="659"/>
      <c r="O21" s="659"/>
      <c r="P21" s="659"/>
      <c r="Q21" s="659"/>
      <c r="R21" s="659"/>
      <c r="S21" s="659"/>
      <c r="T21" s="659"/>
      <c r="U21" s="659"/>
      <c r="V21" s="659"/>
      <c r="W21" s="659"/>
      <c r="X21" s="696"/>
      <c r="Y21" s="665" t="s">
        <v>263</v>
      </c>
      <c r="Z21" s="659" t="s">
        <v>13</v>
      </c>
      <c r="AA21" s="696"/>
      <c r="AB21" s="697"/>
      <c r="AC21" s="677" t="s">
        <v>305</v>
      </c>
      <c r="AD21" s="678"/>
    </row>
    <row r="22" spans="1:30" s="631" customFormat="1" ht="18" customHeight="1">
      <c r="A22" s="658"/>
      <c r="B22" s="659"/>
      <c r="C22" s="659"/>
      <c r="D22" s="705"/>
      <c r="E22" s="659"/>
      <c r="F22" s="659"/>
      <c r="G22" s="659"/>
      <c r="H22" s="663"/>
      <c r="I22" s="664"/>
      <c r="J22" s="664"/>
      <c r="K22" s="664"/>
      <c r="L22" s="694"/>
      <c r="M22" s="695"/>
      <c r="N22" s="659"/>
      <c r="O22" s="659"/>
      <c r="P22" s="659"/>
      <c r="Q22" s="659"/>
      <c r="R22" s="659"/>
      <c r="S22" s="659"/>
      <c r="T22" s="659"/>
      <c r="U22" s="659"/>
      <c r="V22" s="659"/>
      <c r="W22" s="659"/>
      <c r="X22" s="696"/>
      <c r="Y22" s="665" t="s">
        <v>263</v>
      </c>
      <c r="Z22" s="659"/>
      <c r="AA22" s="696"/>
      <c r="AB22" s="700"/>
      <c r="AC22" s="697"/>
      <c r="AD22" s="678"/>
    </row>
    <row r="23" spans="1:30" s="631" customFormat="1" ht="18" customHeight="1">
      <c r="A23" s="658"/>
      <c r="B23" s="659"/>
      <c r="C23" s="659"/>
      <c r="D23" s="705"/>
      <c r="E23" s="680" t="s">
        <v>284</v>
      </c>
      <c r="F23" s="680"/>
      <c r="G23" s="689"/>
      <c r="H23" s="682" t="s">
        <v>285</v>
      </c>
      <c r="I23" s="682"/>
      <c r="J23" s="682"/>
      <c r="K23" s="706"/>
      <c r="L23" s="688" t="s">
        <v>305</v>
      </c>
      <c r="M23" s="680" t="s">
        <v>306</v>
      </c>
      <c r="N23" s="701" t="s">
        <v>262</v>
      </c>
      <c r="O23" s="686"/>
      <c r="P23" s="686"/>
      <c r="Q23" s="686"/>
      <c r="R23" s="686"/>
      <c r="S23" s="686"/>
      <c r="T23" s="687" t="s">
        <v>307</v>
      </c>
      <c r="U23" s="680"/>
      <c r="V23" s="680"/>
      <c r="W23" s="680"/>
      <c r="X23" s="680"/>
      <c r="Y23" s="688" t="s">
        <v>263</v>
      </c>
      <c r="Z23" s="680" t="s">
        <v>10</v>
      </c>
      <c r="AA23" s="689"/>
      <c r="AB23" s="669"/>
      <c r="AC23" s="670"/>
      <c r="AD23" s="671"/>
    </row>
    <row r="24" spans="1:30" s="631" customFormat="1" ht="18" customHeight="1">
      <c r="A24" s="658"/>
      <c r="B24" s="659"/>
      <c r="C24" s="659"/>
      <c r="D24" s="705"/>
      <c r="E24" s="659"/>
      <c r="F24" s="659"/>
      <c r="G24" s="696"/>
      <c r="H24" s="664"/>
      <c r="I24" s="664"/>
      <c r="J24" s="664"/>
      <c r="K24" s="707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65" t="s">
        <v>263</v>
      </c>
      <c r="Z24" s="659" t="s">
        <v>314</v>
      </c>
      <c r="AA24" s="696"/>
      <c r="AB24" s="669"/>
      <c r="AC24" s="670"/>
      <c r="AD24" s="671"/>
    </row>
    <row r="25" spans="1:30" s="631" customFormat="1" ht="18" customHeight="1">
      <c r="A25" s="658"/>
      <c r="B25" s="659"/>
      <c r="C25" s="659"/>
      <c r="D25" s="705"/>
      <c r="E25" s="659"/>
      <c r="F25" s="659"/>
      <c r="G25" s="696"/>
      <c r="H25" s="664"/>
      <c r="I25" s="664"/>
      <c r="J25" s="664"/>
      <c r="K25" s="707"/>
      <c r="L25" s="659"/>
      <c r="M25" s="695"/>
      <c r="N25" s="659"/>
      <c r="O25" s="659"/>
      <c r="P25" s="659"/>
      <c r="Q25" s="659"/>
      <c r="R25" s="659"/>
      <c r="S25" s="659"/>
      <c r="T25" s="659"/>
      <c r="U25" s="659"/>
      <c r="V25" s="659"/>
      <c r="W25" s="659"/>
      <c r="X25" s="659"/>
      <c r="Y25" s="665" t="s">
        <v>263</v>
      </c>
      <c r="Z25" s="659" t="s">
        <v>13</v>
      </c>
      <c r="AA25" s="696"/>
      <c r="AB25" s="697"/>
      <c r="AC25" s="677"/>
      <c r="AD25" s="678"/>
    </row>
    <row r="26" spans="1:30" s="631" customFormat="1" ht="18" customHeight="1" thickBot="1">
      <c r="A26" s="658"/>
      <c r="B26" s="659"/>
      <c r="C26" s="696"/>
      <c r="D26" s="708"/>
      <c r="E26" s="709"/>
      <c r="F26" s="709"/>
      <c r="G26" s="710"/>
      <c r="H26" s="709"/>
      <c r="I26" s="709"/>
      <c r="J26" s="709"/>
      <c r="K26" s="710"/>
      <c r="L26" s="709"/>
      <c r="M26" s="711"/>
      <c r="N26" s="709"/>
      <c r="O26" s="709"/>
      <c r="P26" s="709"/>
      <c r="Q26" s="709"/>
      <c r="R26" s="709"/>
      <c r="S26" s="709"/>
      <c r="T26" s="709"/>
      <c r="U26" s="709"/>
      <c r="V26" s="709"/>
      <c r="W26" s="709"/>
      <c r="X26" s="709"/>
      <c r="Y26" s="712" t="s">
        <v>263</v>
      </c>
      <c r="Z26" s="709"/>
      <c r="AA26" s="710"/>
      <c r="AB26" s="713"/>
      <c r="AC26" s="713"/>
      <c r="AD26" s="714"/>
    </row>
    <row r="27" spans="1:30" s="631" customFormat="1" ht="18" customHeight="1">
      <c r="A27" s="658"/>
      <c r="B27" s="659"/>
      <c r="C27" s="659"/>
      <c r="D27" s="715" t="s">
        <v>286</v>
      </c>
      <c r="E27" s="659" t="s">
        <v>286</v>
      </c>
      <c r="F27" s="659"/>
      <c r="G27" s="696"/>
      <c r="H27" s="664" t="s">
        <v>287</v>
      </c>
      <c r="I27" s="664"/>
      <c r="J27" s="664"/>
      <c r="K27" s="707"/>
      <c r="L27" s="665" t="s">
        <v>316</v>
      </c>
      <c r="M27" s="659" t="s">
        <v>317</v>
      </c>
      <c r="N27" s="653" t="s">
        <v>262</v>
      </c>
      <c r="O27" s="654"/>
      <c r="P27" s="654"/>
      <c r="Q27" s="654"/>
      <c r="R27" s="654"/>
      <c r="S27" s="654"/>
      <c r="T27" s="675" t="s">
        <v>318</v>
      </c>
      <c r="U27" s="659"/>
      <c r="V27" s="659"/>
      <c r="W27" s="659"/>
      <c r="X27" s="659"/>
      <c r="Y27" s="665" t="s">
        <v>263</v>
      </c>
      <c r="Z27" s="659" t="s">
        <v>10</v>
      </c>
      <c r="AA27" s="696"/>
      <c r="AB27" s="690" t="s">
        <v>264</v>
      </c>
      <c r="AC27" s="691"/>
      <c r="AD27" s="692"/>
    </row>
    <row r="28" spans="1:30" s="631" customFormat="1" ht="18" customHeight="1">
      <c r="A28" s="658"/>
      <c r="B28" s="659"/>
      <c r="C28" s="659"/>
      <c r="D28" s="693"/>
      <c r="E28" s="659"/>
      <c r="F28" s="659"/>
      <c r="G28" s="696"/>
      <c r="H28" s="664"/>
      <c r="I28" s="664"/>
      <c r="J28" s="664"/>
      <c r="K28" s="707"/>
      <c r="L28" s="659"/>
      <c r="M28" s="695"/>
      <c r="N28" s="659"/>
      <c r="O28" s="659"/>
      <c r="P28" s="659"/>
      <c r="Q28" s="659"/>
      <c r="R28" s="659"/>
      <c r="S28" s="659"/>
      <c r="T28" s="659"/>
      <c r="U28" s="659"/>
      <c r="V28" s="659"/>
      <c r="W28" s="659"/>
      <c r="X28" s="659"/>
      <c r="Y28" s="665" t="s">
        <v>263</v>
      </c>
      <c r="Z28" s="659" t="s">
        <v>319</v>
      </c>
      <c r="AA28" s="696"/>
      <c r="AB28" s="669" t="s">
        <v>267</v>
      </c>
      <c r="AC28" s="670"/>
      <c r="AD28" s="671"/>
    </row>
    <row r="29" spans="1:30" s="631" customFormat="1" ht="18" customHeight="1">
      <c r="A29" s="658"/>
      <c r="B29" s="659"/>
      <c r="C29" s="659"/>
      <c r="D29" s="693"/>
      <c r="E29" s="659"/>
      <c r="F29" s="659"/>
      <c r="G29" s="696"/>
      <c r="H29" s="664"/>
      <c r="I29" s="664"/>
      <c r="J29" s="664"/>
      <c r="K29" s="707"/>
      <c r="L29" s="659"/>
      <c r="M29" s="695"/>
      <c r="N29" s="659"/>
      <c r="O29" s="659"/>
      <c r="P29" s="659"/>
      <c r="Q29" s="659"/>
      <c r="R29" s="659"/>
      <c r="S29" s="659"/>
      <c r="T29" s="659"/>
      <c r="U29" s="659"/>
      <c r="V29" s="659"/>
      <c r="W29" s="659"/>
      <c r="X29" s="659"/>
      <c r="Y29" s="665" t="s">
        <v>263</v>
      </c>
      <c r="Z29" s="659" t="s">
        <v>13</v>
      </c>
      <c r="AA29" s="696"/>
      <c r="AB29" s="697"/>
      <c r="AC29" s="677" t="s">
        <v>316</v>
      </c>
      <c r="AD29" s="678"/>
    </row>
    <row r="30" spans="1:30" s="631" customFormat="1" ht="18" customHeight="1">
      <c r="A30" s="658"/>
      <c r="B30" s="659"/>
      <c r="C30" s="659"/>
      <c r="D30" s="693"/>
      <c r="E30" s="703"/>
      <c r="F30" s="703"/>
      <c r="G30" s="716"/>
      <c r="H30" s="717"/>
      <c r="I30" s="717"/>
      <c r="J30" s="717"/>
      <c r="K30" s="718"/>
      <c r="L30" s="703"/>
      <c r="M30" s="703"/>
      <c r="N30" s="703"/>
      <c r="O30" s="703"/>
      <c r="P30" s="703"/>
      <c r="Q30" s="703"/>
      <c r="R30" s="703"/>
      <c r="S30" s="703"/>
      <c r="T30" s="703"/>
      <c r="U30" s="703"/>
      <c r="V30" s="703"/>
      <c r="W30" s="703"/>
      <c r="X30" s="703"/>
      <c r="Y30" s="665" t="s">
        <v>263</v>
      </c>
      <c r="Z30" s="659"/>
      <c r="AA30" s="696"/>
      <c r="AB30" s="697"/>
      <c r="AC30" s="697"/>
      <c r="AD30" s="678"/>
    </row>
    <row r="31" spans="1:30" s="631" customFormat="1" ht="18" customHeight="1">
      <c r="A31" s="658"/>
      <c r="B31" s="659"/>
      <c r="C31" s="659"/>
      <c r="D31" s="693"/>
      <c r="E31" s="680" t="s">
        <v>288</v>
      </c>
      <c r="F31" s="680"/>
      <c r="G31" s="689"/>
      <c r="H31" s="682" t="s">
        <v>289</v>
      </c>
      <c r="I31" s="682"/>
      <c r="J31" s="682"/>
      <c r="K31" s="706"/>
      <c r="L31" s="688" t="s">
        <v>316</v>
      </c>
      <c r="M31" s="680" t="s">
        <v>317</v>
      </c>
      <c r="N31" s="701" t="s">
        <v>262</v>
      </c>
      <c r="O31" s="686"/>
      <c r="P31" s="686"/>
      <c r="Q31" s="686"/>
      <c r="R31" s="686"/>
      <c r="S31" s="686"/>
      <c r="T31" s="687" t="s">
        <v>318</v>
      </c>
      <c r="U31" s="680"/>
      <c r="V31" s="680"/>
      <c r="W31" s="680"/>
      <c r="X31" s="680"/>
      <c r="Y31" s="694"/>
      <c r="Z31" s="659"/>
      <c r="AA31" s="696"/>
      <c r="AB31" s="700"/>
      <c r="AC31" s="697"/>
      <c r="AD31" s="678"/>
    </row>
    <row r="32" spans="1:30" s="631" customFormat="1" ht="18" customHeight="1">
      <c r="A32" s="658"/>
      <c r="B32" s="659"/>
      <c r="C32" s="659"/>
      <c r="D32" s="693"/>
      <c r="E32" s="659"/>
      <c r="F32" s="659"/>
      <c r="G32" s="696"/>
      <c r="H32" s="664"/>
      <c r="I32" s="664"/>
      <c r="J32" s="664"/>
      <c r="K32" s="707"/>
      <c r="L32" s="659"/>
      <c r="M32" s="659"/>
      <c r="N32" s="659"/>
      <c r="O32" s="659"/>
      <c r="P32" s="659"/>
      <c r="Q32" s="659"/>
      <c r="R32" s="659"/>
      <c r="S32" s="659"/>
      <c r="T32" s="659"/>
      <c r="U32" s="659"/>
      <c r="V32" s="659"/>
      <c r="W32" s="659"/>
      <c r="X32" s="659"/>
      <c r="Y32" s="694"/>
      <c r="Z32" s="659"/>
      <c r="AA32" s="696"/>
      <c r="AB32" s="700"/>
      <c r="AC32" s="697"/>
      <c r="AD32" s="678"/>
    </row>
    <row r="33" spans="1:30" s="631" customFormat="1" ht="18" customHeight="1">
      <c r="A33" s="658"/>
      <c r="B33" s="659"/>
      <c r="C33" s="659"/>
      <c r="D33" s="693"/>
      <c r="E33" s="659"/>
      <c r="F33" s="659"/>
      <c r="G33" s="696"/>
      <c r="H33" s="664"/>
      <c r="I33" s="664"/>
      <c r="J33" s="664"/>
      <c r="K33" s="707"/>
      <c r="L33" s="695"/>
      <c r="M33" s="659"/>
      <c r="N33" s="659"/>
      <c r="O33" s="659"/>
      <c r="P33" s="659"/>
      <c r="Q33" s="659"/>
      <c r="R33" s="659"/>
      <c r="S33" s="659"/>
      <c r="T33" s="659"/>
      <c r="U33" s="659"/>
      <c r="V33" s="659"/>
      <c r="W33" s="659"/>
      <c r="X33" s="659"/>
      <c r="Y33" s="694"/>
      <c r="Z33" s="659"/>
      <c r="AA33" s="696"/>
      <c r="AB33" s="697"/>
      <c r="AC33" s="697"/>
      <c r="AD33" s="678"/>
    </row>
    <row r="34" spans="1:30" s="631" customFormat="1" ht="18" customHeight="1">
      <c r="A34" s="658"/>
      <c r="B34" s="659"/>
      <c r="C34" s="659"/>
      <c r="D34" s="702"/>
      <c r="E34" s="659"/>
      <c r="F34" s="659"/>
      <c r="G34" s="696"/>
      <c r="H34" s="664"/>
      <c r="I34" s="664"/>
      <c r="J34" s="664"/>
      <c r="K34" s="707"/>
      <c r="L34" s="659"/>
      <c r="M34" s="659"/>
      <c r="N34" s="659"/>
      <c r="O34" s="659"/>
      <c r="P34" s="659"/>
      <c r="Q34" s="659"/>
      <c r="R34" s="659"/>
      <c r="S34" s="659"/>
      <c r="T34" s="659"/>
      <c r="U34" s="659"/>
      <c r="V34" s="659"/>
      <c r="W34" s="659"/>
      <c r="X34" s="659"/>
      <c r="Y34" s="719"/>
      <c r="Z34" s="659"/>
      <c r="AA34" s="696"/>
      <c r="AB34" s="697"/>
      <c r="AC34" s="697"/>
      <c r="AD34" s="678"/>
    </row>
    <row r="35" spans="1:30" s="631" customFormat="1" ht="18" customHeight="1">
      <c r="A35" s="658"/>
      <c r="B35" s="659"/>
      <c r="C35" s="659"/>
      <c r="D35" s="679" t="s">
        <v>290</v>
      </c>
      <c r="E35" s="680" t="s">
        <v>290</v>
      </c>
      <c r="F35" s="680"/>
      <c r="G35" s="689"/>
      <c r="H35" s="682" t="s">
        <v>291</v>
      </c>
      <c r="I35" s="682"/>
      <c r="J35" s="682"/>
      <c r="K35" s="706"/>
      <c r="L35" s="688" t="s">
        <v>316</v>
      </c>
      <c r="M35" s="680" t="s">
        <v>317</v>
      </c>
      <c r="N35" s="701" t="s">
        <v>262</v>
      </c>
      <c r="O35" s="686"/>
      <c r="P35" s="686"/>
      <c r="Q35" s="686"/>
      <c r="R35" s="686"/>
      <c r="S35" s="686"/>
      <c r="T35" s="687" t="s">
        <v>318</v>
      </c>
      <c r="U35" s="680"/>
      <c r="V35" s="680"/>
      <c r="W35" s="680"/>
      <c r="X35" s="680"/>
      <c r="Y35" s="688" t="s">
        <v>263</v>
      </c>
      <c r="Z35" s="680" t="s">
        <v>10</v>
      </c>
      <c r="AA35" s="689"/>
      <c r="AB35" s="690" t="s">
        <v>264</v>
      </c>
      <c r="AC35" s="691"/>
      <c r="AD35" s="692"/>
    </row>
    <row r="36" spans="1:30" s="631" customFormat="1" ht="18" customHeight="1">
      <c r="A36" s="658"/>
      <c r="B36" s="659"/>
      <c r="C36" s="659"/>
      <c r="D36" s="693"/>
      <c r="E36" s="659"/>
      <c r="F36" s="659"/>
      <c r="G36" s="696"/>
      <c r="H36" s="664"/>
      <c r="I36" s="664"/>
      <c r="J36" s="664"/>
      <c r="K36" s="707"/>
      <c r="L36" s="719"/>
      <c r="M36" s="720"/>
      <c r="N36" s="703"/>
      <c r="O36" s="703"/>
      <c r="P36" s="703"/>
      <c r="Q36" s="703"/>
      <c r="R36" s="703"/>
      <c r="S36" s="703"/>
      <c r="T36" s="703"/>
      <c r="U36" s="703"/>
      <c r="V36" s="703"/>
      <c r="W36" s="703"/>
      <c r="X36" s="659"/>
      <c r="Y36" s="665" t="s">
        <v>263</v>
      </c>
      <c r="Z36" s="659" t="s">
        <v>319</v>
      </c>
      <c r="AA36" s="696"/>
      <c r="AB36" s="669" t="s">
        <v>267</v>
      </c>
      <c r="AC36" s="670"/>
      <c r="AD36" s="671"/>
    </row>
    <row r="37" spans="1:30" s="631" customFormat="1" ht="18" customHeight="1">
      <c r="A37" s="658"/>
      <c r="B37" s="659"/>
      <c r="C37" s="659"/>
      <c r="D37" s="693"/>
      <c r="E37" s="659"/>
      <c r="F37" s="659"/>
      <c r="G37" s="696"/>
      <c r="H37" s="681" t="s">
        <v>292</v>
      </c>
      <c r="I37" s="682"/>
      <c r="J37" s="682"/>
      <c r="K37" s="706"/>
      <c r="L37" s="665" t="s">
        <v>316</v>
      </c>
      <c r="M37" s="721" t="s">
        <v>293</v>
      </c>
      <c r="N37" s="659"/>
      <c r="O37" s="659"/>
      <c r="P37" s="722" t="s">
        <v>316</v>
      </c>
      <c r="Q37" s="680" t="s">
        <v>320</v>
      </c>
      <c r="R37" s="680"/>
      <c r="S37" s="723"/>
      <c r="T37" s="684" t="s">
        <v>316</v>
      </c>
      <c r="U37" s="721" t="s">
        <v>320</v>
      </c>
      <c r="V37" s="659"/>
      <c r="W37" s="659"/>
      <c r="X37" s="689"/>
      <c r="Y37" s="665" t="s">
        <v>263</v>
      </c>
      <c r="Z37" s="659" t="s">
        <v>13</v>
      </c>
      <c r="AA37" s="696"/>
      <c r="AB37" s="697"/>
      <c r="AC37" s="677" t="s">
        <v>316</v>
      </c>
      <c r="AD37" s="678"/>
    </row>
    <row r="38" spans="1:30" s="631" customFormat="1" ht="18" customHeight="1">
      <c r="A38" s="658"/>
      <c r="B38" s="659"/>
      <c r="C38" s="659"/>
      <c r="D38" s="693"/>
      <c r="E38" s="659"/>
      <c r="F38" s="659"/>
      <c r="G38" s="696"/>
      <c r="H38" s="724"/>
      <c r="I38" s="717"/>
      <c r="J38" s="717"/>
      <c r="K38" s="718"/>
      <c r="L38" s="703"/>
      <c r="M38" s="703"/>
      <c r="N38" s="720"/>
      <c r="O38" s="703"/>
      <c r="P38" s="725"/>
      <c r="Q38" s="703" t="s">
        <v>321</v>
      </c>
      <c r="R38" s="703"/>
      <c r="S38" s="726"/>
      <c r="T38" s="703"/>
      <c r="U38" s="703" t="s">
        <v>294</v>
      </c>
      <c r="V38" s="703"/>
      <c r="W38" s="703"/>
      <c r="X38" s="716"/>
      <c r="Y38" s="665" t="s">
        <v>263</v>
      </c>
      <c r="Z38" s="659"/>
      <c r="AA38" s="696"/>
      <c r="AB38" s="700"/>
      <c r="AC38" s="697"/>
      <c r="AD38" s="678"/>
    </row>
    <row r="39" spans="1:30" s="631" customFormat="1" ht="18" customHeight="1">
      <c r="A39" s="658"/>
      <c r="B39" s="659"/>
      <c r="C39" s="659"/>
      <c r="D39" s="693"/>
      <c r="E39" s="659"/>
      <c r="F39" s="659"/>
      <c r="G39" s="696"/>
      <c r="H39" s="681" t="s">
        <v>295</v>
      </c>
      <c r="I39" s="682"/>
      <c r="J39" s="682"/>
      <c r="K39" s="706"/>
      <c r="L39" s="665" t="s">
        <v>316</v>
      </c>
      <c r="M39" s="721" t="s">
        <v>322</v>
      </c>
      <c r="N39" s="659"/>
      <c r="O39" s="659"/>
      <c r="P39" s="722" t="s">
        <v>316</v>
      </c>
      <c r="Q39" s="659" t="s">
        <v>323</v>
      </c>
      <c r="R39" s="659"/>
      <c r="S39" s="727"/>
      <c r="T39" s="684" t="s">
        <v>316</v>
      </c>
      <c r="U39" s="721" t="s">
        <v>323</v>
      </c>
      <c r="V39" s="659"/>
      <c r="W39" s="659"/>
      <c r="X39" s="689"/>
      <c r="Y39" s="694"/>
      <c r="Z39" s="659"/>
      <c r="AA39" s="696"/>
      <c r="AB39" s="697"/>
      <c r="AC39" s="697"/>
      <c r="AD39" s="678"/>
    </row>
    <row r="40" spans="1:30" s="631" customFormat="1" ht="18" customHeight="1">
      <c r="A40" s="658"/>
      <c r="B40" s="659"/>
      <c r="C40" s="659"/>
      <c r="D40" s="693"/>
      <c r="E40" s="659"/>
      <c r="F40" s="659"/>
      <c r="G40" s="696"/>
      <c r="H40" s="663"/>
      <c r="I40" s="664"/>
      <c r="J40" s="664"/>
      <c r="K40" s="707"/>
      <c r="L40" s="695"/>
      <c r="M40" s="728"/>
      <c r="N40" s="659"/>
      <c r="O40" s="659"/>
      <c r="P40" s="729" t="s">
        <v>324</v>
      </c>
      <c r="Q40" s="730"/>
      <c r="R40" s="730"/>
      <c r="S40" s="731"/>
      <c r="T40" s="729" t="s">
        <v>325</v>
      </c>
      <c r="U40" s="730"/>
      <c r="V40" s="730"/>
      <c r="W40" s="730"/>
      <c r="X40" s="732"/>
      <c r="Y40" s="694"/>
      <c r="Z40" s="659"/>
      <c r="AA40" s="696"/>
      <c r="AB40" s="697"/>
      <c r="AC40" s="697"/>
      <c r="AD40" s="678"/>
    </row>
    <row r="41" spans="1:30" s="631" customFormat="1" ht="18" customHeight="1">
      <c r="A41" s="658"/>
      <c r="B41" s="659"/>
      <c r="C41" s="659"/>
      <c r="D41" s="693"/>
      <c r="E41" s="659"/>
      <c r="F41" s="659"/>
      <c r="G41" s="696"/>
      <c r="H41" s="724"/>
      <c r="I41" s="717"/>
      <c r="J41" s="717"/>
      <c r="K41" s="718"/>
      <c r="L41" s="695"/>
      <c r="M41" s="728"/>
      <c r="N41" s="659"/>
      <c r="O41" s="659"/>
      <c r="P41" s="733"/>
      <c r="Q41" s="730"/>
      <c r="R41" s="730"/>
      <c r="S41" s="731"/>
      <c r="T41" s="733"/>
      <c r="U41" s="730"/>
      <c r="V41" s="730"/>
      <c r="W41" s="730"/>
      <c r="X41" s="732"/>
      <c r="Y41" s="694"/>
      <c r="Z41" s="659"/>
      <c r="AA41" s="696"/>
      <c r="AB41" s="697"/>
      <c r="AC41" s="697"/>
      <c r="AD41" s="678"/>
    </row>
    <row r="42" spans="1:30" s="631" customFormat="1" ht="18" customHeight="1">
      <c r="A42" s="658"/>
      <c r="B42" s="659"/>
      <c r="C42" s="659"/>
      <c r="D42" s="693"/>
      <c r="E42" s="659"/>
      <c r="F42" s="659"/>
      <c r="G42" s="696"/>
      <c r="H42" s="664" t="s">
        <v>296</v>
      </c>
      <c r="I42" s="664"/>
      <c r="J42" s="664"/>
      <c r="K42" s="707"/>
      <c r="L42" s="688" t="s">
        <v>316</v>
      </c>
      <c r="M42" s="680" t="s">
        <v>317</v>
      </c>
      <c r="N42" s="701" t="s">
        <v>262</v>
      </c>
      <c r="O42" s="686"/>
      <c r="P42" s="686"/>
      <c r="Q42" s="686"/>
      <c r="R42" s="686"/>
      <c r="S42" s="686"/>
      <c r="T42" s="687" t="s">
        <v>318</v>
      </c>
      <c r="U42" s="680"/>
      <c r="V42" s="680"/>
      <c r="W42" s="680"/>
      <c r="X42" s="680"/>
      <c r="Y42" s="694"/>
      <c r="Z42" s="659"/>
      <c r="AA42" s="696"/>
      <c r="AB42" s="697"/>
      <c r="AC42" s="697"/>
      <c r="AD42" s="678"/>
    </row>
    <row r="43" spans="1:30" s="631" customFormat="1" ht="18" customHeight="1">
      <c r="A43" s="658"/>
      <c r="B43" s="659"/>
      <c r="C43" s="659"/>
      <c r="D43" s="693"/>
      <c r="E43" s="659"/>
      <c r="F43" s="659"/>
      <c r="G43" s="696"/>
      <c r="H43" s="664"/>
      <c r="I43" s="664"/>
      <c r="J43" s="664"/>
      <c r="K43" s="707"/>
      <c r="L43" s="659"/>
      <c r="M43" s="695"/>
      <c r="N43" s="659"/>
      <c r="O43" s="659"/>
      <c r="P43" s="659"/>
      <c r="Q43" s="659"/>
      <c r="R43" s="659"/>
      <c r="S43" s="659"/>
      <c r="T43" s="659"/>
      <c r="U43" s="659"/>
      <c r="V43" s="659"/>
      <c r="W43" s="659"/>
      <c r="X43" s="659"/>
      <c r="Y43" s="694"/>
      <c r="Z43" s="659"/>
      <c r="AA43" s="696"/>
      <c r="AB43" s="697"/>
      <c r="AC43" s="697"/>
      <c r="AD43" s="678"/>
    </row>
    <row r="44" spans="1:30" s="631" customFormat="1" ht="18" customHeight="1">
      <c r="A44" s="658"/>
      <c r="B44" s="659"/>
      <c r="C44" s="659"/>
      <c r="D44" s="693"/>
      <c r="E44" s="659"/>
      <c r="F44" s="659"/>
      <c r="G44" s="696"/>
      <c r="H44" s="681" t="s">
        <v>297</v>
      </c>
      <c r="I44" s="682"/>
      <c r="J44" s="682"/>
      <c r="K44" s="706"/>
      <c r="L44" s="688" t="s">
        <v>316</v>
      </c>
      <c r="M44" s="680" t="s">
        <v>317</v>
      </c>
      <c r="N44" s="701" t="s">
        <v>262</v>
      </c>
      <c r="O44" s="686"/>
      <c r="P44" s="686"/>
      <c r="Q44" s="686"/>
      <c r="R44" s="686"/>
      <c r="S44" s="686"/>
      <c r="T44" s="687" t="s">
        <v>318</v>
      </c>
      <c r="U44" s="680"/>
      <c r="V44" s="680"/>
      <c r="W44" s="680"/>
      <c r="X44" s="689"/>
      <c r="Y44" s="694"/>
      <c r="Z44" s="659"/>
      <c r="AA44" s="696"/>
      <c r="AB44" s="697"/>
      <c r="AC44" s="697"/>
      <c r="AD44" s="678"/>
    </row>
    <row r="45" spans="1:30" s="631" customFormat="1" ht="18" customHeight="1">
      <c r="A45" s="658"/>
      <c r="B45" s="659"/>
      <c r="C45" s="659"/>
      <c r="D45" s="693"/>
      <c r="E45" s="659"/>
      <c r="F45" s="659"/>
      <c r="G45" s="696"/>
      <c r="H45" s="724"/>
      <c r="I45" s="717"/>
      <c r="J45" s="717"/>
      <c r="K45" s="718"/>
      <c r="L45" s="703"/>
      <c r="M45" s="703"/>
      <c r="N45" s="720"/>
      <c r="O45" s="703"/>
      <c r="P45" s="703"/>
      <c r="Q45" s="703"/>
      <c r="R45" s="703"/>
      <c r="S45" s="703"/>
      <c r="T45" s="703"/>
      <c r="U45" s="703"/>
      <c r="V45" s="703"/>
      <c r="W45" s="703"/>
      <c r="X45" s="716"/>
      <c r="Y45" s="694"/>
      <c r="Z45" s="659"/>
      <c r="AA45" s="696"/>
      <c r="AB45" s="697"/>
      <c r="AC45" s="697"/>
      <c r="AD45" s="678"/>
    </row>
    <row r="46" spans="1:30" s="631" customFormat="1" ht="18" customHeight="1">
      <c r="A46" s="658"/>
      <c r="B46" s="659"/>
      <c r="C46" s="659"/>
      <c r="D46" s="705"/>
      <c r="E46" s="680" t="s">
        <v>298</v>
      </c>
      <c r="F46" s="680"/>
      <c r="G46" s="689"/>
      <c r="H46" s="682" t="s">
        <v>299</v>
      </c>
      <c r="I46" s="682"/>
      <c r="J46" s="682"/>
      <c r="K46" s="706"/>
      <c r="L46" s="688" t="s">
        <v>316</v>
      </c>
      <c r="M46" s="680" t="s">
        <v>317</v>
      </c>
      <c r="N46" s="701" t="s">
        <v>262</v>
      </c>
      <c r="O46" s="686"/>
      <c r="P46" s="686"/>
      <c r="Q46" s="686"/>
      <c r="R46" s="686"/>
      <c r="S46" s="686"/>
      <c r="T46" s="687" t="s">
        <v>318</v>
      </c>
      <c r="U46" s="680"/>
      <c r="V46" s="680"/>
      <c r="W46" s="680"/>
      <c r="X46" s="680"/>
      <c r="Y46" s="694"/>
      <c r="Z46" s="659"/>
      <c r="AA46" s="696"/>
      <c r="AB46" s="669"/>
      <c r="AC46" s="670"/>
      <c r="AD46" s="671"/>
    </row>
    <row r="47" spans="1:30" s="631" customFormat="1" ht="18" customHeight="1">
      <c r="A47" s="658"/>
      <c r="B47" s="659"/>
      <c r="C47" s="659"/>
      <c r="D47" s="705"/>
      <c r="E47" s="659"/>
      <c r="F47" s="659"/>
      <c r="G47" s="696"/>
      <c r="H47" s="664"/>
      <c r="I47" s="664"/>
      <c r="J47" s="664"/>
      <c r="K47" s="707"/>
      <c r="L47" s="659"/>
      <c r="M47" s="695"/>
      <c r="N47" s="659"/>
      <c r="O47" s="659"/>
      <c r="P47" s="659"/>
      <c r="Q47" s="659"/>
      <c r="R47" s="659"/>
      <c r="S47" s="659"/>
      <c r="T47" s="659"/>
      <c r="U47" s="659"/>
      <c r="V47" s="659"/>
      <c r="W47" s="659"/>
      <c r="X47" s="659"/>
      <c r="Y47" s="694"/>
      <c r="Z47" s="659"/>
      <c r="AA47" s="696"/>
      <c r="AB47" s="669"/>
      <c r="AC47" s="670"/>
      <c r="AD47" s="671"/>
    </row>
    <row r="48" spans="1:30" s="631" customFormat="1" ht="18" customHeight="1">
      <c r="A48" s="658"/>
      <c r="B48" s="659"/>
      <c r="C48" s="659"/>
      <c r="D48" s="705"/>
      <c r="E48" s="659"/>
      <c r="F48" s="659"/>
      <c r="G48" s="696"/>
      <c r="H48" s="664"/>
      <c r="I48" s="664"/>
      <c r="J48" s="664"/>
      <c r="K48" s="707"/>
      <c r="L48" s="659"/>
      <c r="M48" s="659"/>
      <c r="N48" s="659"/>
      <c r="O48" s="659"/>
      <c r="P48" s="659"/>
      <c r="Q48" s="659"/>
      <c r="R48" s="659"/>
      <c r="S48" s="659"/>
      <c r="T48" s="659"/>
      <c r="U48" s="659"/>
      <c r="V48" s="659"/>
      <c r="W48" s="659"/>
      <c r="X48" s="659"/>
      <c r="Y48" s="694"/>
      <c r="Z48" s="659"/>
      <c r="AA48" s="696"/>
      <c r="AB48" s="697"/>
      <c r="AC48" s="677"/>
      <c r="AD48" s="678"/>
    </row>
    <row r="49" spans="1:30" s="631" customFormat="1" ht="18" customHeight="1">
      <c r="A49" s="658"/>
      <c r="B49" s="659"/>
      <c r="C49" s="659"/>
      <c r="D49" s="734"/>
      <c r="E49" s="659"/>
      <c r="F49" s="659"/>
      <c r="G49" s="696"/>
      <c r="H49" s="664"/>
      <c r="I49" s="664"/>
      <c r="J49" s="664"/>
      <c r="K49" s="707"/>
      <c r="L49" s="659"/>
      <c r="M49" s="659"/>
      <c r="N49" s="659"/>
      <c r="O49" s="659"/>
      <c r="P49" s="659"/>
      <c r="Q49" s="659"/>
      <c r="R49" s="659"/>
      <c r="S49" s="659"/>
      <c r="T49" s="659"/>
      <c r="U49" s="659"/>
      <c r="V49" s="659"/>
      <c r="W49" s="659"/>
      <c r="X49" s="659"/>
      <c r="Y49" s="694"/>
      <c r="Z49" s="659"/>
      <c r="AA49" s="696"/>
      <c r="AB49" s="700"/>
      <c r="AC49" s="697"/>
      <c r="AD49" s="678"/>
    </row>
    <row r="50" spans="1:30" s="631" customFormat="1" ht="18" customHeight="1">
      <c r="A50" s="658"/>
      <c r="B50" s="659"/>
      <c r="C50" s="659"/>
      <c r="D50" s="679" t="s">
        <v>300</v>
      </c>
      <c r="E50" s="680" t="s">
        <v>300</v>
      </c>
      <c r="F50" s="680"/>
      <c r="G50" s="689"/>
      <c r="H50" s="682" t="s">
        <v>301</v>
      </c>
      <c r="I50" s="682"/>
      <c r="J50" s="682"/>
      <c r="K50" s="706"/>
      <c r="L50" s="688" t="s">
        <v>316</v>
      </c>
      <c r="M50" s="680" t="s">
        <v>317</v>
      </c>
      <c r="N50" s="701" t="s">
        <v>262</v>
      </c>
      <c r="O50" s="686"/>
      <c r="P50" s="686"/>
      <c r="Q50" s="686"/>
      <c r="R50" s="686"/>
      <c r="S50" s="686"/>
      <c r="T50" s="687" t="s">
        <v>318</v>
      </c>
      <c r="U50" s="680"/>
      <c r="V50" s="680"/>
      <c r="W50" s="680"/>
      <c r="X50" s="680"/>
      <c r="Y50" s="688" t="s">
        <v>263</v>
      </c>
      <c r="Z50" s="680" t="s">
        <v>10</v>
      </c>
      <c r="AA50" s="689"/>
      <c r="AB50" s="690" t="s">
        <v>264</v>
      </c>
      <c r="AC50" s="691"/>
      <c r="AD50" s="692"/>
    </row>
    <row r="51" spans="1:30" s="631" customFormat="1" ht="18" customHeight="1">
      <c r="A51" s="658"/>
      <c r="B51" s="659"/>
      <c r="C51" s="659"/>
      <c r="D51" s="693"/>
      <c r="E51" s="659"/>
      <c r="F51" s="659"/>
      <c r="G51" s="696"/>
      <c r="H51" s="664"/>
      <c r="I51" s="664"/>
      <c r="J51" s="664"/>
      <c r="K51" s="707"/>
      <c r="L51" s="659"/>
      <c r="M51" s="659"/>
      <c r="N51" s="659"/>
      <c r="O51" s="659"/>
      <c r="P51" s="659"/>
      <c r="Q51" s="659"/>
      <c r="R51" s="659"/>
      <c r="S51" s="659"/>
      <c r="T51" s="659"/>
      <c r="U51" s="659"/>
      <c r="V51" s="659"/>
      <c r="W51" s="659"/>
      <c r="X51" s="659"/>
      <c r="Y51" s="665" t="s">
        <v>263</v>
      </c>
      <c r="Z51" s="659" t="s">
        <v>319</v>
      </c>
      <c r="AA51" s="696"/>
      <c r="AB51" s="669" t="s">
        <v>267</v>
      </c>
      <c r="AC51" s="670"/>
      <c r="AD51" s="671"/>
    </row>
    <row r="52" spans="1:30" s="631" customFormat="1" ht="18" customHeight="1">
      <c r="A52" s="658"/>
      <c r="B52" s="659"/>
      <c r="C52" s="659"/>
      <c r="D52" s="693"/>
      <c r="E52" s="659"/>
      <c r="F52" s="659"/>
      <c r="G52" s="696"/>
      <c r="H52" s="664"/>
      <c r="I52" s="664"/>
      <c r="J52" s="664"/>
      <c r="K52" s="707"/>
      <c r="L52" s="659"/>
      <c r="M52" s="659"/>
      <c r="N52" s="659"/>
      <c r="O52" s="659"/>
      <c r="P52" s="659"/>
      <c r="Q52" s="659"/>
      <c r="R52" s="659"/>
      <c r="S52" s="659"/>
      <c r="T52" s="659"/>
      <c r="U52" s="659"/>
      <c r="V52" s="659"/>
      <c r="W52" s="659"/>
      <c r="X52" s="659"/>
      <c r="Y52" s="665" t="s">
        <v>263</v>
      </c>
      <c r="Z52" s="659" t="s">
        <v>13</v>
      </c>
      <c r="AA52" s="696"/>
      <c r="AB52" s="697"/>
      <c r="AC52" s="677" t="s">
        <v>316</v>
      </c>
      <c r="AD52" s="678"/>
    </row>
    <row r="53" spans="1:30" s="631" customFormat="1" ht="18" customHeight="1">
      <c r="A53" s="658"/>
      <c r="B53" s="659"/>
      <c r="C53" s="659"/>
      <c r="D53" s="702"/>
      <c r="E53" s="703"/>
      <c r="F53" s="703"/>
      <c r="G53" s="716"/>
      <c r="H53" s="717"/>
      <c r="I53" s="717"/>
      <c r="J53" s="717"/>
      <c r="K53" s="718"/>
      <c r="L53" s="703"/>
      <c r="M53" s="703"/>
      <c r="N53" s="703"/>
      <c r="O53" s="703"/>
      <c r="P53" s="703"/>
      <c r="Q53" s="703"/>
      <c r="R53" s="703"/>
      <c r="S53" s="703"/>
      <c r="T53" s="703"/>
      <c r="U53" s="703"/>
      <c r="V53" s="703"/>
      <c r="W53" s="703"/>
      <c r="X53" s="703"/>
      <c r="Y53" s="665" t="s">
        <v>263</v>
      </c>
      <c r="Z53" s="703"/>
      <c r="AA53" s="716"/>
      <c r="AB53" s="676"/>
      <c r="AC53" s="735"/>
      <c r="AD53" s="736"/>
    </row>
    <row r="54" spans="1:30" s="631" customFormat="1" ht="18" customHeight="1">
      <c r="A54" s="658"/>
      <c r="B54" s="659"/>
      <c r="C54" s="659"/>
      <c r="D54" s="693" t="s">
        <v>302</v>
      </c>
      <c r="E54" s="680" t="s">
        <v>326</v>
      </c>
      <c r="F54" s="680"/>
      <c r="G54" s="689"/>
      <c r="H54" s="682" t="s">
        <v>326</v>
      </c>
      <c r="I54" s="682"/>
      <c r="J54" s="682"/>
      <c r="K54" s="707"/>
      <c r="L54" s="688" t="s">
        <v>316</v>
      </c>
      <c r="M54" s="680" t="s">
        <v>317</v>
      </c>
      <c r="N54" s="701" t="s">
        <v>262</v>
      </c>
      <c r="O54" s="686"/>
      <c r="P54" s="686"/>
      <c r="Q54" s="686"/>
      <c r="R54" s="686"/>
      <c r="S54" s="686"/>
      <c r="T54" s="687" t="s">
        <v>318</v>
      </c>
      <c r="U54" s="659"/>
      <c r="V54" s="659"/>
      <c r="W54" s="659"/>
      <c r="X54" s="659"/>
      <c r="Y54" s="688" t="s">
        <v>263</v>
      </c>
      <c r="Z54" s="680" t="s">
        <v>10</v>
      </c>
      <c r="AA54" s="689"/>
      <c r="AB54" s="690" t="s">
        <v>264</v>
      </c>
      <c r="AC54" s="691"/>
      <c r="AD54" s="692"/>
    </row>
    <row r="55" spans="1:30" s="631" customFormat="1" ht="18" customHeight="1">
      <c r="A55" s="658"/>
      <c r="B55" s="659"/>
      <c r="C55" s="659"/>
      <c r="D55" s="693"/>
      <c r="E55" s="659"/>
      <c r="F55" s="659"/>
      <c r="G55" s="696"/>
      <c r="H55" s="664" t="s">
        <v>304</v>
      </c>
      <c r="I55" s="664"/>
      <c r="J55" s="664"/>
      <c r="K55" s="707"/>
      <c r="L55" s="659"/>
      <c r="M55" s="659"/>
      <c r="N55" s="659"/>
      <c r="O55" s="659"/>
      <c r="P55" s="659"/>
      <c r="Q55" s="659"/>
      <c r="R55" s="659"/>
      <c r="S55" s="659"/>
      <c r="T55" s="659"/>
      <c r="U55" s="659"/>
      <c r="V55" s="659"/>
      <c r="W55" s="659"/>
      <c r="X55" s="659"/>
      <c r="Y55" s="665" t="s">
        <v>263</v>
      </c>
      <c r="Z55" s="659" t="s">
        <v>319</v>
      </c>
      <c r="AA55" s="696"/>
      <c r="AB55" s="669" t="s">
        <v>267</v>
      </c>
      <c r="AC55" s="670"/>
      <c r="AD55" s="671"/>
    </row>
    <row r="56" spans="1:30" s="631" customFormat="1" ht="18" customHeight="1">
      <c r="A56" s="658"/>
      <c r="B56" s="659"/>
      <c r="C56" s="659"/>
      <c r="D56" s="693"/>
      <c r="E56" s="659"/>
      <c r="F56" s="659"/>
      <c r="G56" s="696"/>
      <c r="H56" s="664"/>
      <c r="I56" s="664"/>
      <c r="J56" s="664"/>
      <c r="K56" s="707"/>
      <c r="L56" s="659"/>
      <c r="M56" s="659"/>
      <c r="N56" s="659"/>
      <c r="O56" s="659"/>
      <c r="P56" s="659"/>
      <c r="Q56" s="659"/>
      <c r="R56" s="659"/>
      <c r="S56" s="659"/>
      <c r="T56" s="659"/>
      <c r="U56" s="659"/>
      <c r="V56" s="659"/>
      <c r="W56" s="659"/>
      <c r="X56" s="659"/>
      <c r="Y56" s="665" t="s">
        <v>263</v>
      </c>
      <c r="Z56" s="659" t="s">
        <v>280</v>
      </c>
      <c r="AA56" s="696"/>
      <c r="AB56" s="697"/>
      <c r="AC56" s="677" t="s">
        <v>316</v>
      </c>
      <c r="AD56" s="678"/>
    </row>
    <row r="57" spans="1:30" s="631" customFormat="1" ht="18" customHeight="1">
      <c r="A57" s="658"/>
      <c r="B57" s="659"/>
      <c r="C57" s="659"/>
      <c r="D57" s="693"/>
      <c r="E57" s="694"/>
      <c r="F57" s="659"/>
      <c r="G57" s="696"/>
      <c r="H57" s="664"/>
      <c r="I57" s="664"/>
      <c r="J57" s="664"/>
      <c r="K57" s="707"/>
      <c r="L57" s="665"/>
      <c r="M57" s="659"/>
      <c r="N57" s="666"/>
      <c r="O57" s="667"/>
      <c r="P57" s="667"/>
      <c r="Q57" s="667"/>
      <c r="R57" s="667"/>
      <c r="S57" s="667"/>
      <c r="T57" s="675"/>
      <c r="U57" s="659"/>
      <c r="V57" s="659"/>
      <c r="W57" s="659"/>
      <c r="X57" s="696"/>
      <c r="Y57" s="665" t="s">
        <v>263</v>
      </c>
      <c r="Z57" s="659" t="s">
        <v>303</v>
      </c>
      <c r="AA57" s="696"/>
      <c r="AB57" s="697"/>
      <c r="AC57" s="697"/>
      <c r="AD57" s="678"/>
    </row>
    <row r="58" spans="1:30" s="631" customFormat="1" ht="18" customHeight="1">
      <c r="A58" s="658"/>
      <c r="B58" s="659"/>
      <c r="C58" s="659"/>
      <c r="D58" s="693"/>
      <c r="E58" s="659"/>
      <c r="F58" s="659"/>
      <c r="G58" s="696"/>
      <c r="H58" s="664"/>
      <c r="I58" s="664"/>
      <c r="J58" s="664"/>
      <c r="K58" s="707"/>
      <c r="L58" s="659"/>
      <c r="M58" s="659"/>
      <c r="N58" s="695"/>
      <c r="O58" s="659"/>
      <c r="P58" s="659"/>
      <c r="Q58" s="659"/>
      <c r="R58" s="659"/>
      <c r="S58" s="659"/>
      <c r="T58" s="659"/>
      <c r="U58" s="659"/>
      <c r="V58" s="659"/>
      <c r="W58" s="659"/>
      <c r="X58" s="659"/>
      <c r="Y58" s="665" t="s">
        <v>263</v>
      </c>
      <c r="Z58" s="659"/>
      <c r="AA58" s="696"/>
      <c r="AB58" s="697"/>
      <c r="AC58" s="697"/>
      <c r="AD58" s="678"/>
    </row>
    <row r="59" spans="1:30" s="631" customFormat="1" ht="18" customHeight="1">
      <c r="A59" s="658"/>
      <c r="B59" s="659"/>
      <c r="C59" s="659"/>
      <c r="D59" s="693"/>
      <c r="E59" s="659"/>
      <c r="F59" s="659"/>
      <c r="G59" s="696"/>
      <c r="H59" s="664"/>
      <c r="I59" s="664"/>
      <c r="J59" s="664"/>
      <c r="K59" s="707"/>
      <c r="L59" s="659"/>
      <c r="M59" s="659"/>
      <c r="N59" s="695"/>
      <c r="O59" s="659"/>
      <c r="P59" s="659"/>
      <c r="Q59" s="659"/>
      <c r="R59" s="659"/>
      <c r="S59" s="659"/>
      <c r="T59" s="659"/>
      <c r="U59" s="659"/>
      <c r="V59" s="659"/>
      <c r="W59" s="659"/>
      <c r="X59" s="659"/>
      <c r="Y59" s="694"/>
      <c r="Z59" s="659"/>
      <c r="AA59" s="696"/>
      <c r="AB59" s="697"/>
      <c r="AC59" s="697"/>
      <c r="AD59" s="678"/>
    </row>
    <row r="60" spans="1:30" s="631" customFormat="1" ht="18" customHeight="1" thickBot="1">
      <c r="A60" s="737"/>
      <c r="B60" s="709"/>
      <c r="C60" s="709"/>
      <c r="D60" s="738"/>
      <c r="E60" s="709"/>
      <c r="F60" s="709"/>
      <c r="G60" s="710"/>
      <c r="H60" s="739"/>
      <c r="I60" s="739"/>
      <c r="J60" s="739"/>
      <c r="K60" s="740"/>
      <c r="L60" s="709"/>
      <c r="M60" s="711"/>
      <c r="N60" s="709"/>
      <c r="O60" s="709"/>
      <c r="P60" s="709"/>
      <c r="Q60" s="709"/>
      <c r="R60" s="709"/>
      <c r="S60" s="709"/>
      <c r="T60" s="709"/>
      <c r="U60" s="709"/>
      <c r="V60" s="709"/>
      <c r="W60" s="709"/>
      <c r="X60" s="709"/>
      <c r="Y60" s="712"/>
      <c r="Z60" s="709"/>
      <c r="AA60" s="710"/>
      <c r="AB60" s="713"/>
      <c r="AC60" s="713"/>
      <c r="AD60" s="714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</sheetData>
  <sheetProtection/>
  <mergeCells count="58">
    <mergeCell ref="D50:D53"/>
    <mergeCell ref="N50:S50"/>
    <mergeCell ref="AB50:AD50"/>
    <mergeCell ref="AB51:AD51"/>
    <mergeCell ref="D54:D60"/>
    <mergeCell ref="N54:S54"/>
    <mergeCell ref="AB54:AD54"/>
    <mergeCell ref="AB55:AD55"/>
    <mergeCell ref="N57:S57"/>
    <mergeCell ref="T40:X41"/>
    <mergeCell ref="N42:S42"/>
    <mergeCell ref="N44:S44"/>
    <mergeCell ref="N46:S46"/>
    <mergeCell ref="AB46:AD46"/>
    <mergeCell ref="AB47:AD47"/>
    <mergeCell ref="D27:D34"/>
    <mergeCell ref="N27:S27"/>
    <mergeCell ref="AB27:AD27"/>
    <mergeCell ref="AB28:AD28"/>
    <mergeCell ref="N31:S31"/>
    <mergeCell ref="D35:D49"/>
    <mergeCell ref="N35:S35"/>
    <mergeCell ref="AB35:AD35"/>
    <mergeCell ref="AB36:AD36"/>
    <mergeCell ref="P40:S41"/>
    <mergeCell ref="AB16:AD16"/>
    <mergeCell ref="D19:D26"/>
    <mergeCell ref="N19:S19"/>
    <mergeCell ref="AB19:AD19"/>
    <mergeCell ref="AB20:AD20"/>
    <mergeCell ref="N23:S23"/>
    <mergeCell ref="AB23:AD23"/>
    <mergeCell ref="AB24:AD24"/>
    <mergeCell ref="D7:D18"/>
    <mergeCell ref="Q7:V7"/>
    <mergeCell ref="AB7:AD7"/>
    <mergeCell ref="R8:W8"/>
    <mergeCell ref="AB8:AD8"/>
    <mergeCell ref="R9:W9"/>
    <mergeCell ref="R10:W10"/>
    <mergeCell ref="N11:S11"/>
    <mergeCell ref="N15:S15"/>
    <mergeCell ref="AB15:AD15"/>
    <mergeCell ref="D4:G6"/>
    <mergeCell ref="R4:W4"/>
    <mergeCell ref="AB4:AD4"/>
    <mergeCell ref="R5:W5"/>
    <mergeCell ref="AB5:AD5"/>
    <mergeCell ref="R6:W6"/>
    <mergeCell ref="A2:C3"/>
    <mergeCell ref="D2:G2"/>
    <mergeCell ref="H2:AA2"/>
    <mergeCell ref="AB2:AD2"/>
    <mergeCell ref="D3:G3"/>
    <mergeCell ref="H3:K3"/>
    <mergeCell ref="L3:X3"/>
    <mergeCell ref="Y3:AA3"/>
    <mergeCell ref="AB3:AD3"/>
  </mergeCells>
  <dataValidations count="2">
    <dataValidation type="list" allowBlank="1" showInputMessage="1" showErrorMessage="1" sqref="Y60 L46 Y35:Y38 L50 L44 T37 L35 L57 T39 L37 P37 P39 L39:L42 Y50:Y58 P8:P9 L23 L27 L31 Y11:Y30 L15 L19 L4:L6 L11 Y4:Y9 L54">
      <formula1>"□,■"</formula1>
    </dataValidation>
    <dataValidation type="list" allowBlank="1" showInputMessage="1" sqref="R8:W9 N57:S57 N50:S50 N44:S44 N42:S42 N35:S35 N46:S46 N31:S31 N27:S27 N23:S23 N19:S19 N15:S15 R4:W6 N11:S11 N54:S54">
      <formula1>"Webプログラム出力票による"</formula1>
    </dataValidation>
  </dataValidations>
  <printOptions horizontalCentered="1"/>
  <pageMargins left="0.7086614173228347" right="0.2755905511811024" top="0.5905511811023623" bottom="0.5118110236220472" header="0.1968503937007874" footer="0.3937007874015748"/>
  <pageSetup horizontalDpi="600" verticalDpi="600" orientation="portrait" paperSize="9" scale="84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maruoka</dc:creator>
  <cp:keywords/>
  <dc:description/>
  <cp:lastModifiedBy>maruoka</cp:lastModifiedBy>
  <cp:lastPrinted>2014-03-03T06:53:51Z</cp:lastPrinted>
  <dcterms:created xsi:type="dcterms:W3CDTF">2009-02-10T08:17:23Z</dcterms:created>
  <dcterms:modified xsi:type="dcterms:W3CDTF">2022-09-29T00:31:21Z</dcterms:modified>
  <cp:category/>
  <cp:version/>
  <cp:contentType/>
  <cp:contentStatus/>
</cp:coreProperties>
</file>